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7360F06-5FE3-4553-8238-FFE882B7E35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<sst xmlns="http://schemas.openxmlformats.org/spreadsheetml/2006/main" count="16802" uniqueCount="272">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</sst>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782"/>
  <sheetViews>
    <sheetView tabSelected="1" topLeftCell="H1" zoomScale="85" zoomScaleNormal="85" workbookViewId="0">
      <pane ySplit="4" topLeftCell="A397" activePane="bottomLeft" state="frozen"/>
      <selection pane="bottomLeft" activeCell="P416" sqref="P416:R430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  <c r="AF2" s="16" t="s">
        <v>186</v>
      </c>
    </row>
    <row r="3" spans="1:32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254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  <c r="AF3" s="5" t="s">
        <v>260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253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  <c r="AF4" s="5" t="s">
        <v>259</v>
      </c>
    </row>
    <row r="5" spans="1:32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>
        <v>0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255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255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255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255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255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255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255</v>
      </c>
      <c r="Y422" s="30">
        <v>20030001</v>
      </c>
      <c r="Z422" s="30">
        <v>0</v>
      </c>
      <c r="AA422" s="10">
        <v>1</v>
      </c>
      <c r="AB422" s="10" t="s">
        <v>270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255</v>
      </c>
      <c r="Y423" s="30">
        <v>20030001</v>
      </c>
      <c r="Z423" s="30">
        <v>0</v>
      </c>
      <c r="AA423" s="10">
        <v>1</v>
      </c>
      <c r="AB423" s="10" t="s">
        <v>270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255</v>
      </c>
      <c r="Y424" s="30">
        <v>20030001</v>
      </c>
      <c r="Z424" s="30">
        <v>0</v>
      </c>
      <c r="AA424" s="10">
        <v>1</v>
      </c>
      <c r="AB424" s="10" t="s">
        <v>270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255</v>
      </c>
      <c r="Y425" s="30">
        <v>20020001</v>
      </c>
      <c r="Z425" s="30">
        <v>0</v>
      </c>
      <c r="AA425" s="10">
        <v>1</v>
      </c>
      <c r="AB425" s="10" t="s">
        <v>271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255</v>
      </c>
      <c r="Y426" s="30">
        <v>20020001</v>
      </c>
      <c r="Z426" s="30">
        <v>0</v>
      </c>
      <c r="AA426" s="10">
        <v>1</v>
      </c>
      <c r="AB426" s="10" t="s">
        <v>271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255</v>
      </c>
      <c r="Y427" s="30">
        <v>20020001</v>
      </c>
      <c r="Z427" s="30">
        <v>0</v>
      </c>
      <c r="AA427" s="10">
        <v>1</v>
      </c>
      <c r="AB427" s="10" t="s">
        <v>271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255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255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255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200</v>
      </c>
      <c r="W431" s="45" t="s">
        <v>199</v>
      </c>
      <c r="X431" s="45" t="s">
        <v>256</v>
      </c>
      <c r="Y431" s="46">
        <v>20010001</v>
      </c>
      <c r="Z431" s="46">
        <v>0</v>
      </c>
      <c r="AA431" s="45">
        <v>1</v>
      </c>
      <c r="AB431" s="7" t="s">
        <v>252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200</v>
      </c>
      <c r="W432" s="28" t="s">
        <v>199</v>
      </c>
      <c r="X432" s="28" t="s">
        <v>256</v>
      </c>
      <c r="Y432" s="62">
        <v>20010001</v>
      </c>
      <c r="Z432" s="62">
        <v>0</v>
      </c>
      <c r="AA432" s="28">
        <v>1</v>
      </c>
      <c r="AB432" s="7" t="s">
        <v>252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200</v>
      </c>
      <c r="W433" s="28" t="s">
        <v>199</v>
      </c>
      <c r="X433" s="28" t="s">
        <v>256</v>
      </c>
      <c r="Y433" s="70">
        <v>20010001</v>
      </c>
      <c r="Z433" s="70">
        <v>0</v>
      </c>
      <c r="AA433" s="28">
        <v>1</v>
      </c>
      <c r="AB433" s="7" t="s">
        <v>252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200</v>
      </c>
      <c r="W434" s="28" t="s">
        <v>199</v>
      </c>
      <c r="X434" s="28" t="s">
        <v>256</v>
      </c>
      <c r="Y434" s="70">
        <v>20040001</v>
      </c>
      <c r="Z434" s="70">
        <v>0</v>
      </c>
      <c r="AA434" s="28">
        <v>1</v>
      </c>
      <c r="AB434" s="7" t="s">
        <v>261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200</v>
      </c>
      <c r="W435" s="28" t="s">
        <v>199</v>
      </c>
      <c r="X435" s="28" t="s">
        <v>256</v>
      </c>
      <c r="Y435" s="70">
        <v>20040001</v>
      </c>
      <c r="Z435" s="70">
        <v>0</v>
      </c>
      <c r="AA435" s="28">
        <v>1</v>
      </c>
      <c r="AB435" s="7" t="s">
        <v>261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200</v>
      </c>
      <c r="W436" s="28" t="s">
        <v>199</v>
      </c>
      <c r="X436" s="28" t="s">
        <v>256</v>
      </c>
      <c r="Y436" s="70">
        <v>20040001</v>
      </c>
      <c r="Z436" s="70">
        <v>0</v>
      </c>
      <c r="AA436" s="28">
        <v>1</v>
      </c>
      <c r="AB436" s="7" t="s">
        <v>261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200</v>
      </c>
      <c r="W437" s="10" t="s">
        <v>199</v>
      </c>
      <c r="X437" s="10" t="s">
        <v>256</v>
      </c>
      <c r="Y437" s="30">
        <v>20030001</v>
      </c>
      <c r="Z437" s="30">
        <v>0</v>
      </c>
      <c r="AA437" s="10">
        <v>1</v>
      </c>
      <c r="AB437" s="10" t="s">
        <v>262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200</v>
      </c>
      <c r="W438" s="10" t="s">
        <v>199</v>
      </c>
      <c r="X438" s="10" t="s">
        <v>256</v>
      </c>
      <c r="Y438" s="30">
        <v>20030001</v>
      </c>
      <c r="Z438" s="30">
        <v>0</v>
      </c>
      <c r="AA438" s="10">
        <v>1</v>
      </c>
      <c r="AB438" s="10" t="s">
        <v>262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200</v>
      </c>
      <c r="W439" s="28" t="s">
        <v>199</v>
      </c>
      <c r="X439" s="28" t="s">
        <v>256</v>
      </c>
      <c r="Y439" s="70">
        <v>20030001</v>
      </c>
      <c r="Z439" s="70">
        <v>0</v>
      </c>
      <c r="AA439" s="28">
        <v>1</v>
      </c>
      <c r="AB439" s="7" t="s">
        <v>262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200</v>
      </c>
      <c r="W440" s="10" t="s">
        <v>199</v>
      </c>
      <c r="X440" s="10" t="s">
        <v>256</v>
      </c>
      <c r="Y440" s="30">
        <v>20020001</v>
      </c>
      <c r="Z440" s="30">
        <v>0</v>
      </c>
      <c r="AA440" s="10">
        <v>1</v>
      </c>
      <c r="AB440" s="10" t="s">
        <v>263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200</v>
      </c>
      <c r="W441" s="10" t="s">
        <v>199</v>
      </c>
      <c r="X441" s="10" t="s">
        <v>256</v>
      </c>
      <c r="Y441" s="30">
        <v>20020001</v>
      </c>
      <c r="Z441" s="30">
        <v>0</v>
      </c>
      <c r="AA441" s="10">
        <v>1</v>
      </c>
      <c r="AB441" s="10" t="s">
        <v>263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200</v>
      </c>
      <c r="W442" s="28" t="s">
        <v>199</v>
      </c>
      <c r="X442" s="28" t="s">
        <v>256</v>
      </c>
      <c r="Y442" s="70">
        <v>20020001</v>
      </c>
      <c r="Z442" s="70">
        <v>0</v>
      </c>
      <c r="AA442" s="28">
        <v>1</v>
      </c>
      <c r="AB442" s="7" t="s">
        <v>263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256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256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256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252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252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252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264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264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264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265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265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265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266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266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266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200</v>
      </c>
      <c r="W461" s="28" t="s">
        <v>199</v>
      </c>
      <c r="X461" s="28" t="s">
        <v>258</v>
      </c>
      <c r="Y461" s="70">
        <v>20010001</v>
      </c>
      <c r="Z461" s="70">
        <v>0</v>
      </c>
      <c r="AA461" s="47">
        <v>1</v>
      </c>
      <c r="AB461" s="7" t="s">
        <v>252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200</v>
      </c>
      <c r="W462" s="28" t="s">
        <v>199</v>
      </c>
      <c r="X462" s="28" t="s">
        <v>258</v>
      </c>
      <c r="Y462" s="70">
        <v>20010001</v>
      </c>
      <c r="Z462" s="70">
        <v>0</v>
      </c>
      <c r="AA462" s="47">
        <v>1</v>
      </c>
      <c r="AB462" s="7" t="s">
        <v>252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200</v>
      </c>
      <c r="W463" s="28" t="s">
        <v>199</v>
      </c>
      <c r="X463" s="28" t="s">
        <v>258</v>
      </c>
      <c r="Y463" s="70">
        <v>20010001</v>
      </c>
      <c r="Z463" s="70">
        <v>0</v>
      </c>
      <c r="AA463" s="47">
        <v>1</v>
      </c>
      <c r="AB463" s="7" t="s">
        <v>252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200</v>
      </c>
      <c r="W464" s="28" t="s">
        <v>199</v>
      </c>
      <c r="X464" s="28" t="s">
        <v>258</v>
      </c>
      <c r="Y464" s="70">
        <v>20040001</v>
      </c>
      <c r="Z464" s="70">
        <v>0</v>
      </c>
      <c r="AA464" s="47">
        <v>1</v>
      </c>
      <c r="AB464" s="7" t="s">
        <v>267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200</v>
      </c>
      <c r="W465" s="28" t="s">
        <v>199</v>
      </c>
      <c r="X465" s="28" t="s">
        <v>258</v>
      </c>
      <c r="Y465" s="70">
        <v>20040001</v>
      </c>
      <c r="Z465" s="70">
        <v>0</v>
      </c>
      <c r="AA465" s="47">
        <v>1</v>
      </c>
      <c r="AB465" s="7" t="s">
        <v>267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200</v>
      </c>
      <c r="W466" s="28" t="s">
        <v>199</v>
      </c>
      <c r="X466" s="28" t="s">
        <v>258</v>
      </c>
      <c r="Y466" s="70">
        <v>20040001</v>
      </c>
      <c r="Z466" s="70">
        <v>0</v>
      </c>
      <c r="AA466" s="47">
        <v>1</v>
      </c>
      <c r="AB466" s="7" t="s">
        <v>267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200</v>
      </c>
      <c r="W467" s="10" t="s">
        <v>199</v>
      </c>
      <c r="X467" s="10" t="s">
        <v>258</v>
      </c>
      <c r="Y467" s="30">
        <v>20030001</v>
      </c>
      <c r="Z467" s="30">
        <v>0</v>
      </c>
      <c r="AA467" s="30">
        <v>1</v>
      </c>
      <c r="AB467" s="10" t="s">
        <v>268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200</v>
      </c>
      <c r="W468" s="10" t="s">
        <v>199</v>
      </c>
      <c r="X468" s="10" t="s">
        <v>258</v>
      </c>
      <c r="Y468" s="30">
        <v>20030001</v>
      </c>
      <c r="Z468" s="30">
        <v>0</v>
      </c>
      <c r="AA468" s="30">
        <v>1</v>
      </c>
      <c r="AB468" s="10" t="s">
        <v>268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200</v>
      </c>
      <c r="W469" s="28" t="s">
        <v>199</v>
      </c>
      <c r="X469" s="28" t="s">
        <v>258</v>
      </c>
      <c r="Y469" s="70">
        <v>20030001</v>
      </c>
      <c r="Z469" s="70">
        <v>0</v>
      </c>
      <c r="AA469" s="47">
        <v>1</v>
      </c>
      <c r="AB469" s="7" t="s">
        <v>268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200</v>
      </c>
      <c r="W470" s="10" t="s">
        <v>199</v>
      </c>
      <c r="X470" s="10" t="s">
        <v>258</v>
      </c>
      <c r="Y470" s="30">
        <v>20020001</v>
      </c>
      <c r="Z470" s="30">
        <v>0</v>
      </c>
      <c r="AA470" s="30">
        <v>1</v>
      </c>
      <c r="AB470" s="10" t="s">
        <v>269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200</v>
      </c>
      <c r="W471" s="10" t="s">
        <v>199</v>
      </c>
      <c r="X471" s="10" t="s">
        <v>258</v>
      </c>
      <c r="Y471" s="30">
        <v>20020001</v>
      </c>
      <c r="Z471" s="30">
        <v>0</v>
      </c>
      <c r="AA471" s="30">
        <v>1</v>
      </c>
      <c r="AB471" s="10" t="s">
        <v>269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200</v>
      </c>
      <c r="W472" s="63" t="s">
        <v>199</v>
      </c>
      <c r="X472" s="63" t="s">
        <v>258</v>
      </c>
      <c r="Y472" s="64">
        <v>20020001</v>
      </c>
      <c r="Z472" s="64">
        <v>0</v>
      </c>
      <c r="AA472" s="65">
        <v>1</v>
      </c>
      <c r="AB472" s="7" t="s">
        <v>269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258</v>
      </c>
      <c r="Y473" s="62">
        <v>20050001</v>
      </c>
      <c r="Z473" s="62">
        <v>0</v>
      </c>
      <c r="AA473" s="66">
        <v>1</v>
      </c>
      <c r="AB473" s="7" t="s">
        <v>214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258</v>
      </c>
      <c r="Y474" s="70">
        <v>20050001</v>
      </c>
      <c r="Z474" s="70">
        <v>0</v>
      </c>
      <c r="AA474" s="47">
        <v>1</v>
      </c>
      <c r="AB474" s="7" t="s">
        <v>214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258</v>
      </c>
      <c r="Y475" s="70">
        <v>20050001</v>
      </c>
      <c r="Z475" s="70">
        <v>0</v>
      </c>
      <c r="AA475" s="47">
        <v>1</v>
      </c>
      <c r="AB475" s="7" t="s">
        <v>214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  <c r="AF579" s="4">
        <v>40</v>
      </c>
    </row>
    <row r="580" spans="1:32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  <c r="AF580" s="4">
        <v>40</v>
      </c>
    </row>
    <row r="581" spans="1:32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  <c r="AF581" s="4">
        <v>40</v>
      </c>
    </row>
    <row r="582" spans="1:32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  <c r="AF582" s="4">
        <v>40</v>
      </c>
    </row>
    <row r="583" spans="1:32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  <c r="AF583" s="4">
        <v>40</v>
      </c>
    </row>
    <row r="584" spans="1:32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  <c r="AF584" s="4">
        <v>40</v>
      </c>
    </row>
    <row r="585" spans="1:32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  <c r="AF585" s="4">
        <v>40</v>
      </c>
    </row>
    <row r="586" spans="1:32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  <c r="AF586" s="4">
        <v>40</v>
      </c>
    </row>
    <row r="587" spans="1:32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  <c r="AF587" s="4">
        <v>40</v>
      </c>
    </row>
    <row r="588" spans="1:32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  <c r="AF588" s="4">
        <v>40</v>
      </c>
    </row>
    <row r="589" spans="1:32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  <c r="AF623" s="4">
        <v>40</v>
      </c>
    </row>
    <row r="624" spans="1:32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  <c r="AF624" s="4">
        <v>40</v>
      </c>
    </row>
    <row r="625" spans="1:32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  <c r="AF625" s="4">
        <v>40</v>
      </c>
    </row>
    <row r="626" spans="1:32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  <c r="AF626" s="4">
        <v>40</v>
      </c>
    </row>
    <row r="627" spans="1:32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  <c r="AF627" s="4">
        <v>40</v>
      </c>
    </row>
    <row r="628" spans="1:32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  <c r="AF628" s="4">
        <v>40</v>
      </c>
    </row>
    <row r="629" spans="1:32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  <c r="AF629" s="4">
        <v>40</v>
      </c>
    </row>
    <row r="630" spans="1:32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  <c r="AF630" s="4">
        <v>40</v>
      </c>
    </row>
    <row r="631" spans="1:32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  <c r="AF631" s="4">
        <v>40</v>
      </c>
    </row>
    <row r="632" spans="1:32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  <c r="AF1203" s="4">
        <v>40</v>
      </c>
    </row>
    <row r="1204" spans="1:32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  <c r="AF1204" s="4">
        <v>40</v>
      </c>
    </row>
    <row r="1205" spans="1:32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  <c r="AF1205" s="4">
        <v>40</v>
      </c>
    </row>
    <row r="1206" spans="1:32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  <c r="AF1206" s="4">
        <v>40</v>
      </c>
    </row>
    <row r="1207" spans="1:32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  <c r="AF1207" s="4">
        <v>40</v>
      </c>
    </row>
    <row r="1208" spans="1:32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  <c r="AF1208" s="4">
        <v>40</v>
      </c>
    </row>
    <row r="1209" spans="1:32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  <c r="AF1209" s="4">
        <v>40</v>
      </c>
    </row>
    <row r="1210" spans="1:32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  <c r="AF1210" s="4">
        <v>40</v>
      </c>
    </row>
    <row r="1211" spans="1:32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  <c r="AF1211" s="4">
        <v>40</v>
      </c>
    </row>
    <row r="1212" spans="1:32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  <c r="AF1212" s="4">
        <v>40</v>
      </c>
    </row>
    <row r="1213" spans="1:32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  <c r="AF1213" s="4">
        <v>40</v>
      </c>
    </row>
    <row r="1214" spans="1:32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  <c r="AF1214" s="4">
        <v>40</v>
      </c>
    </row>
    <row r="1215" spans="1:32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  <c r="AF1215" s="4">
        <v>40</v>
      </c>
    </row>
    <row r="1216" spans="1:32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  <c r="AF1216" s="4">
        <v>40</v>
      </c>
    </row>
    <row r="1217" spans="1:32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  <c r="AF1217" s="4">
        <v>40</v>
      </c>
    </row>
    <row r="1218" spans="1:32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  <c r="AF1218" s="4">
        <v>40</v>
      </c>
    </row>
    <row r="1219" spans="1:32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  <c r="AF1219" s="4">
        <v>40</v>
      </c>
    </row>
    <row r="1220" spans="1:32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  <c r="AF1220" s="4">
        <v>40</v>
      </c>
    </row>
    <row r="1221" spans="1:32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  <c r="AF1221" s="4">
        <v>40</v>
      </c>
    </row>
    <row r="1222" spans="1:32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  <c r="AF1222" s="4">
        <v>40</v>
      </c>
    </row>
    <row r="1223" spans="1:32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  <c r="AF1223" s="4">
        <v>40</v>
      </c>
    </row>
    <row r="1224" spans="1:32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  <c r="AF1224" s="4">
        <v>40</v>
      </c>
    </row>
    <row r="1225" spans="1:32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  <c r="AF1225" s="4">
        <v>40</v>
      </c>
    </row>
    <row r="1226" spans="1:32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  <c r="AF1226" s="4">
        <v>40</v>
      </c>
    </row>
    <row r="1227" spans="1:32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  <c r="AF1227" s="4">
        <v>40</v>
      </c>
    </row>
    <row r="1228" spans="1:32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  <c r="AF1228" s="4">
        <v>40</v>
      </c>
    </row>
    <row r="1229" spans="1:32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  <c r="AF1229" s="4">
        <v>40</v>
      </c>
    </row>
    <row r="1230" spans="1:32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  <c r="AF1230" s="4">
        <v>40</v>
      </c>
    </row>
    <row r="1231" spans="1:32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  <c r="AF1231" s="4">
        <v>40</v>
      </c>
    </row>
    <row r="1232" spans="1:32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  <c r="AF1232" s="4">
        <v>40</v>
      </c>
    </row>
    <row r="1233" spans="1:32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  <c r="AF1233" s="4">
        <v>40</v>
      </c>
    </row>
    <row r="1234" spans="1:32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  <c r="AF1234" s="4">
        <v>40</v>
      </c>
    </row>
    <row r="1235" spans="1:32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  <c r="AF1235" s="4">
        <v>40</v>
      </c>
    </row>
    <row r="1236" spans="1:32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  <c r="AF1236" s="4">
        <v>40</v>
      </c>
    </row>
    <row r="1237" spans="1:32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  <c r="AF1237" s="4">
        <v>40</v>
      </c>
    </row>
    <row r="1238" spans="1:32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  <c r="AF1238" s="4">
        <v>40</v>
      </c>
    </row>
    <row r="1239" spans="1:32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  <c r="AF1239" s="4">
        <v>40</v>
      </c>
    </row>
    <row r="1240" spans="1:32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  <c r="AF1240" s="4">
        <v>40</v>
      </c>
    </row>
    <row r="1241" spans="1:32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  <c r="AF1241" s="4">
        <v>40</v>
      </c>
    </row>
    <row r="1242" spans="1:32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  <c r="AF1242" s="4">
        <v>40</v>
      </c>
    </row>
    <row r="1243" spans="1:32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  <c r="AF1243" s="4">
        <v>40</v>
      </c>
    </row>
    <row r="1244" spans="1:32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  <c r="AF1244" s="4">
        <v>40</v>
      </c>
    </row>
    <row r="1245" spans="1:32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  <c r="AF1245" s="4">
        <v>40</v>
      </c>
    </row>
    <row r="1246" spans="1:32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  <c r="AF1246" s="4">
        <v>40</v>
      </c>
    </row>
    <row r="1247" spans="1:32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  <c r="AF1247" s="4">
        <v>40</v>
      </c>
    </row>
    <row r="1248" spans="1:32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  <c r="AF1782" s="4">
        <v>40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2025-06-03T03:37:46Z</dcterms:modified>
</cp:coreProperties>
</file>