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maze_energy_affix_front_v8" sheetId="1" r:id="rId1"/>
  </sheets>
  <definedNames>
    <definedName name="_xlnm._FilterDatabase" localSheetId="0" hidden="1">maze_energy_affix_front_v8!$A$4:$C$4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<sst xmlns="http://schemas.openxmlformats.org/spreadsheetml/2006/main" count="395" uniqueCount="74">
  <si>
    <t>paipaiworld_config</t>
  </si>
  <si>
    <t>INT_K</t>
  </si>
  <si>
    <t>LIST&lt;INT&gt;_S</t>
  </si>
  <si>
    <t>INT_S</t>
  </si>
  <si>
    <t>MAP&lt;INT:INT&gt;_S</t>
  </si>
  <si>
    <t>order</t>
  </si>
  <si>
    <t>affix_id_set</t>
  </si>
  <si>
    <t>must_num</t>
  </si>
  <si>
    <t>affix_group_num</t>
  </si>
  <si>
    <t>exclusive_affix__id</t>
  </si>
  <si>
    <t>extra_affix_group_id</t>
  </si>
  <si>
    <t>词条前置组id</t>
  </si>
  <si>
    <t>词条组id</t>
  </si>
  <si>
    <t>必须拥有的词条数</t>
  </si>
  <si>
    <t>词条前置所需词条组id:总数量</t>
  </si>
  <si>
    <t>互斥词条id</t>
  </si>
  <si>
    <t>额外词条组id</t>
  </si>
  <si>
    <t>0:0</t>
  </si>
  <si>
    <t>2010101,2010102,2010103,2010104,2010105</t>
  </si>
  <si>
    <t>3010101,3010102,3010103,3010104,3010105</t>
  </si>
  <si>
    <t>4010101,4010102,4010103,4010104,4010105</t>
  </si>
  <si>
    <t>5010101,5010102,5010103,5010104,5010105</t>
  </si>
  <si>
    <t>700010105,700010106,700010107</t>
  </si>
  <si>
    <t>700100105,700100106,700100107</t>
  </si>
  <si>
    <t>7002:8</t>
  </si>
  <si>
    <t>700200105,700200106,700200107</t>
  </si>
  <si>
    <t>600100001,600100103</t>
  </si>
  <si>
    <t>600100101,600100102</t>
  </si>
  <si>
    <t>6001:4</t>
  </si>
  <si>
    <t>600100301,600100302</t>
  </si>
  <si>
    <t>6001:7</t>
  </si>
  <si>
    <t>600100302,600100303</t>
  </si>
  <si>
    <t>6001:12</t>
  </si>
  <si>
    <t>600200001,600200103</t>
  </si>
  <si>
    <t>6002:4</t>
  </si>
  <si>
    <t>600200301,600200302</t>
  </si>
  <si>
    <t>6002:7</t>
  </si>
  <si>
    <t>600200302,600100203</t>
  </si>
  <si>
    <t>6002:12</t>
  </si>
  <si>
    <t>600300101,600300102</t>
  </si>
  <si>
    <t>6003:4</t>
  </si>
  <si>
    <t>600300301,600300302</t>
  </si>
  <si>
    <t>6003:7</t>
  </si>
  <si>
    <t>600300302,600300303</t>
  </si>
  <si>
    <t>6003:12</t>
  </si>
  <si>
    <t>6004:4</t>
  </si>
  <si>
    <t>600400302</t>
  </si>
  <si>
    <t>6004:7</t>
  </si>
  <si>
    <t>600400302,600300203</t>
  </si>
  <si>
    <t>6004:12</t>
  </si>
  <si>
    <t>600500001,600500103</t>
  </si>
  <si>
    <t>600500101,600500102</t>
  </si>
  <si>
    <t>6005:4</t>
  </si>
  <si>
    <t>600500302</t>
  </si>
  <si>
    <t>6005:7</t>
  </si>
  <si>
    <t>600500302,600500303</t>
  </si>
  <si>
    <t>6005:12</t>
  </si>
  <si>
    <t>600600101,600600103</t>
  </si>
  <si>
    <t>6006:4</t>
  </si>
  <si>
    <t>600600301,600600302</t>
  </si>
  <si>
    <t>6006:7</t>
  </si>
  <si>
    <t>600600302,600100203</t>
  </si>
  <si>
    <t>6006:12</t>
  </si>
  <si>
    <t>600700101,600700102</t>
  </si>
  <si>
    <t>6007:4</t>
  </si>
  <si>
    <t>600700301,600700302</t>
  </si>
  <si>
    <t>6007:7</t>
  </si>
  <si>
    <t>600700302,600700303</t>
  </si>
  <si>
    <t>6007:12</t>
  </si>
  <si>
    <t>6008:4</t>
  </si>
  <si>
    <t>600800301,600800302</t>
  </si>
  <si>
    <t>6008:7</t>
  </si>
  <si>
    <t>600800302,600700203</t>
  </si>
  <si>
    <t>6008:12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</si>
</sst>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9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6" borderId="7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0" xfId="0" applyFont="1" applyAlignment="1">
      <alignment horizontal="center"/>
    </xf>
    <xf numFmtId="0" fontId="1" fillId="0" borderId="2" xfId="0" applyFont="1" applyBorder="1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/>
    <xf numFmtId="0" fontId="1" fillId="3" borderId="0" xfId="0" applyFont="1" applyFill="1" applyAlignment="1">
      <alignment horizontal="center" vertical="center"/>
    </xf>
    <xf numFmtId="49" fontId="1" fillId="3" borderId="0" xfId="0" applyNumberFormat="1" applyFont="1" applyFill="1"/>
    <xf numFmtId="0" fontId="1" fillId="0" borderId="0" xfId="0" applyFont="1" applyAlignment="1" quotePrefix="1">
      <alignment horizontal="center" vertical="center"/>
    </xf>
    <xf numFmtId="0" fontId="1" fillId="0" borderId="0" xfId="0" applyFont="1" quotePrefix="1"/>
    <xf numFmtId="0" fontId="1" fillId="2" borderId="0" xfId="0" applyFont="1" applyFill="1" applyAlignment="1" quotePrefix="1">
      <alignment horizontal="center" vertical="center"/>
    </xf>
    <xf numFmtId="0" fontId="1" fillId="2" borderId="0" xfId="0" applyFont="1" applyFill="1" quotePrefix="1"/>
    <xf numFmtId="0" fontId="1" fillId="3" borderId="0" xfId="0" applyFont="1" applyFill="1" applyAlignment="1" quotePrefix="1">
      <alignment horizontal="center" vertical="center"/>
    </xf>
    <xf numFmtId="0" fontId="1" fillId="3" borderId="0" xfId="0" applyFont="1" applyFill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5"/>
  <sheetViews>
    <sheetView tabSelected="1" workbookViewId="0">
      <pane ySplit="4" topLeftCell="A238" activePane="bottomLeft" state="frozen"/>
      <selection/>
      <selection pane="bottomLeft" activeCell="D246" sqref="D246"/>
    </sheetView>
  </sheetViews>
  <sheetFormatPr defaultColWidth="9" defaultRowHeight="11.25" outlineLevelCol="5"/>
  <cols>
    <col min="1" max="1" width="15.5" style="4" customWidth="1"/>
    <col min="2" max="2" width="33" style="4" customWidth="1"/>
    <col min="3" max="3" width="15.875" style="4" customWidth="1"/>
    <col min="4" max="4" width="12.25" style="5" customWidth="1"/>
    <col min="5" max="5" width="16.375" style="5" customWidth="1"/>
    <col min="6" max="6" width="17.25" style="5" customWidth="1"/>
    <col min="7" max="16384" width="9" style="4"/>
  </cols>
  <sheetData>
    <row r="1" spans="1:3">
      <c r="A1" s="6" t="s">
        <v>0</v>
      </c>
      <c r="B1" s="7"/>
      <c r="C1" s="7"/>
    </row>
    <row r="2" spans="1:6">
      <c r="A2" s="7" t="s">
        <v>1</v>
      </c>
      <c r="B2" s="4" t="s">
        <v>2</v>
      </c>
      <c r="C2" s="4" t="s">
        <v>3</v>
      </c>
      <c r="D2" s="5" t="s">
        <v>4</v>
      </c>
      <c r="E2" s="8" t="s">
        <v>3</v>
      </c>
      <c r="F2" s="8" t="s">
        <v>3</v>
      </c>
    </row>
    <row r="3" spans="1:6">
      <c r="A3" s="7" t="s">
        <v>5</v>
      </c>
      <c r="B3" s="4" t="s">
        <v>6</v>
      </c>
      <c r="C3" s="4" t="s">
        <v>7</v>
      </c>
      <c r="D3" s="5" t="s">
        <v>8</v>
      </c>
      <c r="E3" s="5" t="s">
        <v>9</v>
      </c>
      <c r="F3" s="5" t="s">
        <v>10</v>
      </c>
    </row>
    <row r="4" spans="1:6">
      <c r="A4" s="7" t="s">
        <v>11</v>
      </c>
      <c r="B4" s="9" t="s">
        <v>12</v>
      </c>
      <c r="C4" s="9" t="s">
        <v>13</v>
      </c>
      <c r="D4" s="5" t="s">
        <v>14</v>
      </c>
      <c r="E4" s="5" t="s">
        <v>15</v>
      </c>
      <c r="F4" s="5" t="s">
        <v>16</v>
      </c>
    </row>
    <row r="5" spans="1:4">
      <c r="A5" s="4">
        <v>1010201</v>
      </c>
      <c r="B5" s="4">
        <v>1010201</v>
      </c>
      <c r="C5" s="4">
        <v>1</v>
      </c>
      <c r="D5" s="15" t="s">
        <v>17</v>
      </c>
    </row>
    <row r="6" spans="1:4">
      <c r="A6" s="4">
        <v>1010202</v>
      </c>
      <c r="B6" s="4">
        <v>1010202</v>
      </c>
      <c r="C6" s="4">
        <v>1</v>
      </c>
      <c r="D6" s="15" t="s">
        <v>17</v>
      </c>
    </row>
    <row r="7" spans="1:4">
      <c r="A7" s="4">
        <v>1010203</v>
      </c>
      <c r="B7" s="4">
        <v>1010203</v>
      </c>
      <c r="C7" s="4">
        <v>1</v>
      </c>
      <c r="D7" s="15" t="s">
        <v>17</v>
      </c>
    </row>
    <row r="8" spans="1:4">
      <c r="A8" s="4">
        <v>1010204</v>
      </c>
      <c r="B8" s="4">
        <v>1010204</v>
      </c>
      <c r="C8" s="4">
        <v>1</v>
      </c>
      <c r="D8" s="15" t="s">
        <v>17</v>
      </c>
    </row>
    <row r="9" spans="1:4">
      <c r="A9" s="4">
        <v>1010501</v>
      </c>
      <c r="B9" s="4">
        <v>1010501</v>
      </c>
      <c r="C9" s="4">
        <v>1</v>
      </c>
      <c r="D9" s="15" t="s">
        <v>17</v>
      </c>
    </row>
    <row r="10" spans="1:4">
      <c r="A10" s="4">
        <v>1010502</v>
      </c>
      <c r="B10" s="4">
        <v>1010502</v>
      </c>
      <c r="C10" s="4">
        <v>1</v>
      </c>
      <c r="D10" s="15" t="s">
        <v>17</v>
      </c>
    </row>
    <row r="11" spans="1:4">
      <c r="A11" s="4">
        <v>1010503</v>
      </c>
      <c r="B11" s="4">
        <v>1010503</v>
      </c>
      <c r="C11" s="4">
        <v>1</v>
      </c>
      <c r="D11" s="15" t="s">
        <v>17</v>
      </c>
    </row>
    <row r="12" spans="1:4">
      <c r="A12" s="4">
        <v>1010504</v>
      </c>
      <c r="B12" s="4">
        <v>1010504</v>
      </c>
      <c r="C12" s="4">
        <v>1</v>
      </c>
      <c r="D12" s="15" t="s">
        <v>17</v>
      </c>
    </row>
    <row r="13" spans="1:4">
      <c r="A13" s="4">
        <v>1010701</v>
      </c>
      <c r="B13" s="4">
        <v>1010701</v>
      </c>
      <c r="C13" s="4">
        <v>1</v>
      </c>
      <c r="D13" s="15" t="s">
        <v>17</v>
      </c>
    </row>
    <row r="14" spans="1:4">
      <c r="A14" s="4">
        <v>1010702</v>
      </c>
      <c r="B14" s="4">
        <v>1010702</v>
      </c>
      <c r="C14" s="4">
        <v>1</v>
      </c>
      <c r="D14" s="15" t="s">
        <v>17</v>
      </c>
    </row>
    <row r="15" spans="1:4">
      <c r="A15" s="4">
        <v>1010703</v>
      </c>
      <c r="B15" s="4">
        <v>1010703</v>
      </c>
      <c r="C15" s="4">
        <v>1</v>
      </c>
      <c r="D15" s="15" t="s">
        <v>17</v>
      </c>
    </row>
    <row r="16" spans="1:4">
      <c r="A16" s="4">
        <v>1010704</v>
      </c>
      <c r="B16" s="4">
        <v>1010704</v>
      </c>
      <c r="C16" s="4">
        <v>1</v>
      </c>
      <c r="D16" s="15" t="s">
        <v>17</v>
      </c>
    </row>
    <row r="17" spans="1:4">
      <c r="A17" s="4">
        <v>1010801</v>
      </c>
      <c r="B17" s="4">
        <v>1010801</v>
      </c>
      <c r="C17" s="4">
        <v>1</v>
      </c>
      <c r="D17" s="15" t="s">
        <v>17</v>
      </c>
    </row>
    <row r="18" spans="1:4">
      <c r="A18" s="4">
        <v>1010802</v>
      </c>
      <c r="B18" s="4">
        <v>1010802</v>
      </c>
      <c r="C18" s="4">
        <v>1</v>
      </c>
      <c r="D18" s="15" t="s">
        <v>17</v>
      </c>
    </row>
    <row r="19" spans="1:4">
      <c r="A19" s="4">
        <v>1010803</v>
      </c>
      <c r="B19" s="4">
        <v>1010803</v>
      </c>
      <c r="C19" s="4">
        <v>1</v>
      </c>
      <c r="D19" s="15" t="s">
        <v>17</v>
      </c>
    </row>
    <row r="20" spans="1:4">
      <c r="A20" s="4">
        <v>1010804</v>
      </c>
      <c r="B20" s="4">
        <v>1010804</v>
      </c>
      <c r="C20" s="4">
        <v>1</v>
      </c>
      <c r="D20" s="15" t="s">
        <v>17</v>
      </c>
    </row>
    <row r="21" spans="1:4">
      <c r="A21" s="4">
        <v>1011001</v>
      </c>
      <c r="B21" s="4">
        <v>1011001</v>
      </c>
      <c r="C21" s="4">
        <v>1</v>
      </c>
      <c r="D21" s="15" t="s">
        <v>17</v>
      </c>
    </row>
    <row r="22" spans="1:4">
      <c r="A22" s="4">
        <v>1011002</v>
      </c>
      <c r="B22" s="4">
        <v>1011002</v>
      </c>
      <c r="C22" s="4">
        <v>1</v>
      </c>
      <c r="D22" s="15" t="s">
        <v>17</v>
      </c>
    </row>
    <row r="23" spans="1:4">
      <c r="A23" s="4">
        <v>1011003</v>
      </c>
      <c r="B23" s="4">
        <v>1011003</v>
      </c>
      <c r="C23" s="4">
        <v>1</v>
      </c>
      <c r="D23" s="15" t="s">
        <v>17</v>
      </c>
    </row>
    <row r="24" spans="1:4">
      <c r="A24" s="4">
        <v>1011004</v>
      </c>
      <c r="B24" s="4">
        <v>1011004</v>
      </c>
      <c r="C24" s="4">
        <v>1</v>
      </c>
      <c r="D24" s="15" t="s">
        <v>17</v>
      </c>
    </row>
    <row r="25" spans="1:4">
      <c r="A25" s="4">
        <v>1011101</v>
      </c>
      <c r="B25" s="4">
        <v>1011101</v>
      </c>
      <c r="C25" s="4">
        <v>1</v>
      </c>
      <c r="D25" s="15" t="s">
        <v>17</v>
      </c>
    </row>
    <row r="26" spans="1:4">
      <c r="A26" s="4">
        <v>1011102</v>
      </c>
      <c r="B26" s="4">
        <v>1011102</v>
      </c>
      <c r="C26" s="4">
        <v>1</v>
      </c>
      <c r="D26" s="15" t="s">
        <v>17</v>
      </c>
    </row>
    <row r="27" spans="1:4">
      <c r="A27" s="4">
        <v>1011103</v>
      </c>
      <c r="B27" s="4">
        <v>1011103</v>
      </c>
      <c r="C27" s="4">
        <v>1</v>
      </c>
      <c r="D27" s="15" t="s">
        <v>17</v>
      </c>
    </row>
    <row r="28" spans="1:4">
      <c r="A28" s="4">
        <v>1011104</v>
      </c>
      <c r="B28" s="4">
        <v>1011104</v>
      </c>
      <c r="C28" s="4">
        <v>1</v>
      </c>
      <c r="D28" s="15" t="s">
        <v>17</v>
      </c>
    </row>
    <row r="29" spans="1:4">
      <c r="A29" s="4">
        <v>1011201</v>
      </c>
      <c r="B29" s="4">
        <v>1011201</v>
      </c>
      <c r="C29" s="4">
        <v>1</v>
      </c>
      <c r="D29" s="15" t="s">
        <v>17</v>
      </c>
    </row>
    <row r="30" spans="1:4">
      <c r="A30" s="4">
        <v>1011202</v>
      </c>
      <c r="B30" s="4">
        <v>1011202</v>
      </c>
      <c r="C30" s="4">
        <v>1</v>
      </c>
      <c r="D30" s="15" t="s">
        <v>17</v>
      </c>
    </row>
    <row r="31" spans="1:4">
      <c r="A31" s="4">
        <v>1011203</v>
      </c>
      <c r="B31" s="4">
        <v>1011203</v>
      </c>
      <c r="C31" s="4">
        <v>1</v>
      </c>
      <c r="D31" s="15" t="s">
        <v>17</v>
      </c>
    </row>
    <row r="32" spans="1:4">
      <c r="A32" s="4">
        <v>1011204</v>
      </c>
      <c r="B32" s="4">
        <v>1011204</v>
      </c>
      <c r="C32" s="4">
        <v>1</v>
      </c>
      <c r="D32" s="15" t="s">
        <v>17</v>
      </c>
    </row>
    <row r="33" spans="1:4">
      <c r="A33" s="4">
        <v>2010101</v>
      </c>
      <c r="B33" s="4">
        <v>2010101</v>
      </c>
      <c r="C33" s="4">
        <v>1</v>
      </c>
      <c r="D33" s="15" t="s">
        <v>17</v>
      </c>
    </row>
    <row r="34" spans="1:4">
      <c r="A34" s="4">
        <v>2010102</v>
      </c>
      <c r="B34" s="4">
        <v>2010102</v>
      </c>
      <c r="C34" s="4">
        <v>1</v>
      </c>
      <c r="D34" s="15" t="s">
        <v>17</v>
      </c>
    </row>
    <row r="35" spans="1:4">
      <c r="A35" s="4">
        <v>2010103</v>
      </c>
      <c r="B35" s="4">
        <v>2010103</v>
      </c>
      <c r="C35" s="4">
        <v>1</v>
      </c>
      <c r="D35" s="15" t="s">
        <v>17</v>
      </c>
    </row>
    <row r="36" spans="1:4">
      <c r="A36" s="4">
        <v>2010104</v>
      </c>
      <c r="B36" s="4">
        <v>2010104</v>
      </c>
      <c r="C36" s="4">
        <v>1</v>
      </c>
      <c r="D36" s="15" t="s">
        <v>17</v>
      </c>
    </row>
    <row r="37" spans="1:4">
      <c r="A37" s="4">
        <v>2010301</v>
      </c>
      <c r="B37" s="4">
        <v>2010301</v>
      </c>
      <c r="C37" s="4">
        <v>1</v>
      </c>
      <c r="D37" s="15" t="s">
        <v>17</v>
      </c>
    </row>
    <row r="38" spans="1:4">
      <c r="A38" s="4">
        <v>2010302</v>
      </c>
      <c r="B38" s="4">
        <v>2010302</v>
      </c>
      <c r="C38" s="4">
        <v>1</v>
      </c>
      <c r="D38" s="15" t="s">
        <v>17</v>
      </c>
    </row>
    <row r="39" spans="1:4">
      <c r="A39" s="4">
        <v>2010303</v>
      </c>
      <c r="B39" s="4">
        <v>2010303</v>
      </c>
      <c r="C39" s="4">
        <v>1</v>
      </c>
      <c r="D39" s="15" t="s">
        <v>17</v>
      </c>
    </row>
    <row r="40" spans="1:4">
      <c r="A40" s="4">
        <v>2010304</v>
      </c>
      <c r="B40" s="4">
        <v>2010304</v>
      </c>
      <c r="C40" s="4">
        <v>1</v>
      </c>
      <c r="D40" s="15" t="s">
        <v>17</v>
      </c>
    </row>
    <row r="41" spans="1:4">
      <c r="A41" s="4">
        <v>2010401</v>
      </c>
      <c r="B41" s="4">
        <v>2010401</v>
      </c>
      <c r="C41" s="4">
        <v>1</v>
      </c>
      <c r="D41" s="15" t="s">
        <v>17</v>
      </c>
    </row>
    <row r="42" spans="1:4">
      <c r="A42" s="4">
        <v>2010402</v>
      </c>
      <c r="B42" s="4">
        <v>2010402</v>
      </c>
      <c r="C42" s="4">
        <v>1</v>
      </c>
      <c r="D42" s="15" t="s">
        <v>17</v>
      </c>
    </row>
    <row r="43" spans="1:4">
      <c r="A43" s="4">
        <v>2010403</v>
      </c>
      <c r="B43" s="4">
        <v>2010403</v>
      </c>
      <c r="C43" s="4">
        <v>1</v>
      </c>
      <c r="D43" s="15" t="s">
        <v>17</v>
      </c>
    </row>
    <row r="44" spans="1:4">
      <c r="A44" s="4">
        <v>2010404</v>
      </c>
      <c r="B44" s="4">
        <v>2010404</v>
      </c>
      <c r="C44" s="4">
        <v>1</v>
      </c>
      <c r="D44" s="15" t="s">
        <v>17</v>
      </c>
    </row>
    <row r="45" spans="1:4">
      <c r="A45" s="4">
        <v>3010101</v>
      </c>
      <c r="B45" s="4">
        <v>3010101</v>
      </c>
      <c r="C45" s="4">
        <v>1</v>
      </c>
      <c r="D45" s="15" t="s">
        <v>17</v>
      </c>
    </row>
    <row r="46" spans="1:4">
      <c r="A46" s="4">
        <v>3010102</v>
      </c>
      <c r="B46" s="4">
        <v>3010102</v>
      </c>
      <c r="C46" s="4">
        <v>1</v>
      </c>
      <c r="D46" s="15" t="s">
        <v>17</v>
      </c>
    </row>
    <row r="47" spans="1:4">
      <c r="A47" s="4">
        <v>3010103</v>
      </c>
      <c r="B47" s="4">
        <v>3010103</v>
      </c>
      <c r="C47" s="4">
        <v>1</v>
      </c>
      <c r="D47" s="15" t="s">
        <v>17</v>
      </c>
    </row>
    <row r="48" spans="1:4">
      <c r="A48" s="4">
        <v>3010104</v>
      </c>
      <c r="B48" s="4">
        <v>3010104</v>
      </c>
      <c r="C48" s="4">
        <v>1</v>
      </c>
      <c r="D48" s="15" t="s">
        <v>17</v>
      </c>
    </row>
    <row r="49" spans="1:4">
      <c r="A49" s="4">
        <v>3010301</v>
      </c>
      <c r="B49" s="4">
        <v>3010301</v>
      </c>
      <c r="C49" s="4">
        <v>1</v>
      </c>
      <c r="D49" s="15" t="s">
        <v>17</v>
      </c>
    </row>
    <row r="50" spans="1:4">
      <c r="A50" s="4">
        <v>3010302</v>
      </c>
      <c r="B50" s="4">
        <v>3010302</v>
      </c>
      <c r="C50" s="4">
        <v>1</v>
      </c>
      <c r="D50" s="15" t="s">
        <v>17</v>
      </c>
    </row>
    <row r="51" spans="1:4">
      <c r="A51" s="4">
        <v>3010303</v>
      </c>
      <c r="B51" s="4">
        <v>3010303</v>
      </c>
      <c r="C51" s="4">
        <v>1</v>
      </c>
      <c r="D51" s="15" t="s">
        <v>17</v>
      </c>
    </row>
    <row r="52" spans="1:4">
      <c r="A52" s="4">
        <v>3010304</v>
      </c>
      <c r="B52" s="4">
        <v>3010304</v>
      </c>
      <c r="C52" s="4">
        <v>1</v>
      </c>
      <c r="D52" s="15" t="s">
        <v>17</v>
      </c>
    </row>
    <row r="53" spans="1:4">
      <c r="A53" s="4">
        <v>3010401</v>
      </c>
      <c r="B53" s="4">
        <v>3010401</v>
      </c>
      <c r="C53" s="4">
        <v>1</v>
      </c>
      <c r="D53" s="15" t="s">
        <v>17</v>
      </c>
    </row>
    <row r="54" spans="1:4">
      <c r="A54" s="4">
        <v>3010402</v>
      </c>
      <c r="B54" s="4">
        <v>3010402</v>
      </c>
      <c r="C54" s="4">
        <v>1</v>
      </c>
      <c r="D54" s="15" t="s">
        <v>17</v>
      </c>
    </row>
    <row r="55" spans="1:4">
      <c r="A55" s="4">
        <v>3010403</v>
      </c>
      <c r="B55" s="4">
        <v>3010403</v>
      </c>
      <c r="C55" s="4">
        <v>1</v>
      </c>
      <c r="D55" s="15" t="s">
        <v>17</v>
      </c>
    </row>
    <row r="56" spans="1:4">
      <c r="A56" s="4">
        <v>3010404</v>
      </c>
      <c r="B56" s="4">
        <v>3010404</v>
      </c>
      <c r="C56" s="4">
        <v>1</v>
      </c>
      <c r="D56" s="15" t="s">
        <v>17</v>
      </c>
    </row>
    <row r="57" spans="1:4">
      <c r="A57" s="4">
        <v>4010101</v>
      </c>
      <c r="B57" s="4">
        <v>4010101</v>
      </c>
      <c r="C57" s="4">
        <v>1</v>
      </c>
      <c r="D57" s="15" t="s">
        <v>17</v>
      </c>
    </row>
    <row r="58" spans="1:4">
      <c r="A58" s="4">
        <v>4010102</v>
      </c>
      <c r="B58" s="4">
        <v>4010102</v>
      </c>
      <c r="C58" s="4">
        <v>1</v>
      </c>
      <c r="D58" s="15" t="s">
        <v>17</v>
      </c>
    </row>
    <row r="59" spans="1:4">
      <c r="A59" s="4">
        <v>4010103</v>
      </c>
      <c r="B59" s="4">
        <v>4010103</v>
      </c>
      <c r="C59" s="4">
        <v>1</v>
      </c>
      <c r="D59" s="15" t="s">
        <v>17</v>
      </c>
    </row>
    <row r="60" spans="1:4">
      <c r="A60" s="4">
        <v>4010104</v>
      </c>
      <c r="B60" s="4">
        <v>4010104</v>
      </c>
      <c r="C60" s="4">
        <v>1</v>
      </c>
      <c r="D60" s="15" t="s">
        <v>17</v>
      </c>
    </row>
    <row r="61" spans="1:4">
      <c r="A61" s="4">
        <v>4010301</v>
      </c>
      <c r="B61" s="4">
        <v>4010301</v>
      </c>
      <c r="C61" s="4">
        <v>1</v>
      </c>
      <c r="D61" s="15" t="s">
        <v>17</v>
      </c>
    </row>
    <row r="62" spans="1:4">
      <c r="A62" s="4">
        <v>4010302</v>
      </c>
      <c r="B62" s="4">
        <v>4010302</v>
      </c>
      <c r="C62" s="4">
        <v>1</v>
      </c>
      <c r="D62" s="15" t="s">
        <v>17</v>
      </c>
    </row>
    <row r="63" spans="1:4">
      <c r="A63" s="4">
        <v>4010303</v>
      </c>
      <c r="B63" s="4">
        <v>4010303</v>
      </c>
      <c r="C63" s="4">
        <v>1</v>
      </c>
      <c r="D63" s="15" t="s">
        <v>17</v>
      </c>
    </row>
    <row r="64" spans="1:4">
      <c r="A64" s="4">
        <v>4010304</v>
      </c>
      <c r="B64" s="4">
        <v>4010304</v>
      </c>
      <c r="C64" s="4">
        <v>1</v>
      </c>
      <c r="D64" s="15" t="s">
        <v>17</v>
      </c>
    </row>
    <row r="65" spans="1:4">
      <c r="A65" s="4">
        <v>4010401</v>
      </c>
      <c r="B65" s="4">
        <v>4010401</v>
      </c>
      <c r="C65" s="4">
        <v>1</v>
      </c>
      <c r="D65" s="15" t="s">
        <v>17</v>
      </c>
    </row>
    <row r="66" spans="1:4">
      <c r="A66" s="4">
        <v>4010402</v>
      </c>
      <c r="B66" s="4">
        <v>4010402</v>
      </c>
      <c r="C66" s="4">
        <v>1</v>
      </c>
      <c r="D66" s="15" t="s">
        <v>17</v>
      </c>
    </row>
    <row r="67" spans="1:4">
      <c r="A67" s="4">
        <v>4010403</v>
      </c>
      <c r="B67" s="4">
        <v>4010403</v>
      </c>
      <c r="C67" s="4">
        <v>1</v>
      </c>
      <c r="D67" s="15" t="s">
        <v>17</v>
      </c>
    </row>
    <row r="68" spans="1:4">
      <c r="A68" s="4">
        <v>4010404</v>
      </c>
      <c r="B68" s="4">
        <v>4010404</v>
      </c>
      <c r="C68" s="4">
        <v>1</v>
      </c>
      <c r="D68" s="15" t="s">
        <v>17</v>
      </c>
    </row>
    <row r="69" spans="1:4">
      <c r="A69" s="4">
        <v>5010101</v>
      </c>
      <c r="B69" s="4">
        <v>5010101</v>
      </c>
      <c r="C69" s="4">
        <v>1</v>
      </c>
      <c r="D69" s="15" t="s">
        <v>17</v>
      </c>
    </row>
    <row r="70" spans="1:4">
      <c r="A70" s="4">
        <v>5010102</v>
      </c>
      <c r="B70" s="4">
        <v>5010102</v>
      </c>
      <c r="C70" s="4">
        <v>1</v>
      </c>
      <c r="D70" s="15" t="s">
        <v>17</v>
      </c>
    </row>
    <row r="71" spans="1:4">
      <c r="A71" s="4">
        <v>5010103</v>
      </c>
      <c r="B71" s="4">
        <v>5010103</v>
      </c>
      <c r="C71" s="4">
        <v>1</v>
      </c>
      <c r="D71" s="15" t="s">
        <v>17</v>
      </c>
    </row>
    <row r="72" spans="1:4">
      <c r="A72" s="4">
        <v>5010104</v>
      </c>
      <c r="B72" s="4">
        <v>5010104</v>
      </c>
      <c r="C72" s="4">
        <v>1</v>
      </c>
      <c r="D72" s="15" t="s">
        <v>17</v>
      </c>
    </row>
    <row r="73" spans="1:4">
      <c r="A73" s="4">
        <v>5010301</v>
      </c>
      <c r="B73" s="4">
        <v>5010301</v>
      </c>
      <c r="C73" s="4">
        <v>1</v>
      </c>
      <c r="D73" s="15" t="s">
        <v>17</v>
      </c>
    </row>
    <row r="74" spans="1:4">
      <c r="A74" s="4">
        <v>5010302</v>
      </c>
      <c r="B74" s="4">
        <v>5010302</v>
      </c>
      <c r="C74" s="4">
        <v>1</v>
      </c>
      <c r="D74" s="15" t="s">
        <v>17</v>
      </c>
    </row>
    <row r="75" spans="1:4">
      <c r="A75" s="4">
        <v>5010303</v>
      </c>
      <c r="B75" s="4">
        <v>5010303</v>
      </c>
      <c r="C75" s="4">
        <v>1</v>
      </c>
      <c r="D75" s="15" t="s">
        <v>17</v>
      </c>
    </row>
    <row r="76" spans="1:4">
      <c r="A76" s="4">
        <v>5010304</v>
      </c>
      <c r="B76" s="4">
        <v>5010304</v>
      </c>
      <c r="C76" s="4">
        <v>1</v>
      </c>
      <c r="D76" s="15" t="s">
        <v>17</v>
      </c>
    </row>
    <row r="77" spans="1:4">
      <c r="A77" s="4">
        <v>5010401</v>
      </c>
      <c r="B77" s="4">
        <v>5010401</v>
      </c>
      <c r="C77" s="4">
        <v>1</v>
      </c>
      <c r="D77" s="15" t="s">
        <v>17</v>
      </c>
    </row>
    <row r="78" spans="1:4">
      <c r="A78" s="4">
        <v>5010402</v>
      </c>
      <c r="B78" s="4">
        <v>5010402</v>
      </c>
      <c r="C78" s="4">
        <v>1</v>
      </c>
      <c r="D78" s="15" t="s">
        <v>17</v>
      </c>
    </row>
    <row r="79" spans="1:4">
      <c r="A79" s="4">
        <v>5010403</v>
      </c>
      <c r="B79" s="4">
        <v>5010403</v>
      </c>
      <c r="C79" s="4">
        <v>1</v>
      </c>
      <c r="D79" s="15" t="s">
        <v>17</v>
      </c>
    </row>
    <row r="80" spans="1:4">
      <c r="A80" s="4">
        <v>5010404</v>
      </c>
      <c r="B80" s="4">
        <v>5010404</v>
      </c>
      <c r="C80" s="4">
        <v>1</v>
      </c>
      <c r="D80" s="15" t="s">
        <v>17</v>
      </c>
    </row>
    <row r="81" spans="1:4">
      <c r="A81" s="4">
        <v>9000101</v>
      </c>
      <c r="B81" s="4">
        <v>900010101</v>
      </c>
      <c r="C81" s="4">
        <v>1</v>
      </c>
      <c r="D81" s="15" t="s">
        <v>17</v>
      </c>
    </row>
    <row r="82" spans="1:4">
      <c r="A82" s="4">
        <v>9000102</v>
      </c>
      <c r="B82" s="4">
        <v>900010202</v>
      </c>
      <c r="C82" s="4">
        <v>1</v>
      </c>
      <c r="D82" s="15" t="s">
        <v>17</v>
      </c>
    </row>
    <row r="83" spans="1:4">
      <c r="A83" s="4">
        <v>9000103</v>
      </c>
      <c r="B83" s="4">
        <v>900010302</v>
      </c>
      <c r="C83" s="4">
        <v>1</v>
      </c>
      <c r="D83" s="15" t="s">
        <v>17</v>
      </c>
    </row>
    <row r="84" spans="1:4">
      <c r="A84" s="4">
        <v>906010202</v>
      </c>
      <c r="B84" s="4">
        <v>906010202</v>
      </c>
      <c r="C84" s="4">
        <v>1</v>
      </c>
      <c r="D84" s="15" t="s">
        <v>17</v>
      </c>
    </row>
    <row r="85" spans="1:4">
      <c r="A85" s="4">
        <v>906010403</v>
      </c>
      <c r="B85" s="4">
        <v>906010403</v>
      </c>
      <c r="C85" s="4">
        <v>1</v>
      </c>
      <c r="D85" s="15" t="s">
        <v>17</v>
      </c>
    </row>
    <row r="86" spans="1:4">
      <c r="A86" s="4">
        <v>20101</v>
      </c>
      <c r="B86" s="4" t="s">
        <v>18</v>
      </c>
      <c r="C86" s="4">
        <v>1</v>
      </c>
      <c r="D86" s="15" t="s">
        <v>17</v>
      </c>
    </row>
    <row r="87" spans="1:4">
      <c r="A87" s="4">
        <v>30101</v>
      </c>
      <c r="B87" s="4" t="s">
        <v>19</v>
      </c>
      <c r="C87" s="4">
        <v>1</v>
      </c>
      <c r="D87" s="15" t="s">
        <v>17</v>
      </c>
    </row>
    <row r="88" spans="1:4">
      <c r="A88" s="4">
        <v>40101</v>
      </c>
      <c r="B88" s="4" t="s">
        <v>20</v>
      </c>
      <c r="C88" s="4">
        <v>1</v>
      </c>
      <c r="D88" s="15" t="s">
        <v>17</v>
      </c>
    </row>
    <row r="89" spans="1:4">
      <c r="A89" s="4">
        <v>50101</v>
      </c>
      <c r="B89" s="4" t="s">
        <v>21</v>
      </c>
      <c r="C89" s="4">
        <v>1</v>
      </c>
      <c r="D89" s="15" t="s">
        <v>17</v>
      </c>
    </row>
    <row r="90" spans="1:4">
      <c r="A90" s="4">
        <v>1010901</v>
      </c>
      <c r="B90" s="4">
        <v>1010901</v>
      </c>
      <c r="C90" s="4">
        <v>1</v>
      </c>
      <c r="D90" s="15" t="s">
        <v>17</v>
      </c>
    </row>
    <row r="91" spans="1:4">
      <c r="A91" s="4">
        <v>10109011</v>
      </c>
      <c r="B91" s="4">
        <v>1010901</v>
      </c>
      <c r="C91" s="4">
        <v>1</v>
      </c>
      <c r="D91" s="15" t="s">
        <v>17</v>
      </c>
    </row>
    <row r="92" spans="1:4">
      <c r="A92" s="4">
        <v>10109012</v>
      </c>
      <c r="B92" s="4">
        <v>10109011</v>
      </c>
      <c r="C92" s="4">
        <v>1</v>
      </c>
      <c r="D92" s="15" t="s">
        <v>17</v>
      </c>
    </row>
    <row r="93" spans="1:4">
      <c r="A93" s="4">
        <v>1010902</v>
      </c>
      <c r="B93" s="4">
        <v>1010901</v>
      </c>
      <c r="C93" s="4">
        <v>1</v>
      </c>
      <c r="D93" s="15" t="s">
        <v>17</v>
      </c>
    </row>
    <row r="94" spans="1:4">
      <c r="A94" s="4">
        <v>1010903</v>
      </c>
      <c r="B94" s="4">
        <v>1010902</v>
      </c>
      <c r="C94" s="4">
        <v>1</v>
      </c>
      <c r="D94" s="15" t="s">
        <v>17</v>
      </c>
    </row>
    <row r="95" spans="1:4">
      <c r="A95" s="4">
        <v>1010904</v>
      </c>
      <c r="B95" s="4">
        <v>1010903</v>
      </c>
      <c r="C95" s="4">
        <v>1</v>
      </c>
      <c r="D95" s="15" t="s">
        <v>17</v>
      </c>
    </row>
    <row r="96" spans="1:4">
      <c r="A96" s="4">
        <v>1010905</v>
      </c>
      <c r="B96" s="10">
        <v>1010904</v>
      </c>
      <c r="C96" s="4">
        <v>1</v>
      </c>
      <c r="D96" s="15" t="s">
        <v>17</v>
      </c>
    </row>
    <row r="97" spans="1:4">
      <c r="A97" s="4">
        <v>1010906</v>
      </c>
      <c r="B97" s="10">
        <v>1010905</v>
      </c>
      <c r="C97" s="4">
        <v>1</v>
      </c>
      <c r="D97" s="15" t="s">
        <v>17</v>
      </c>
    </row>
    <row r="98" spans="1:4">
      <c r="A98" s="4">
        <v>1010907</v>
      </c>
      <c r="B98" s="10">
        <v>1010906</v>
      </c>
      <c r="C98" s="4">
        <v>1</v>
      </c>
      <c r="D98" s="15" t="s">
        <v>17</v>
      </c>
    </row>
    <row r="99" spans="1:4">
      <c r="A99" s="4">
        <v>1010908</v>
      </c>
      <c r="B99" s="10">
        <v>1010907</v>
      </c>
      <c r="C99" s="4">
        <v>1</v>
      </c>
      <c r="D99" s="15" t="s">
        <v>17</v>
      </c>
    </row>
    <row r="100" spans="1:4">
      <c r="A100" s="4">
        <v>1010909</v>
      </c>
      <c r="B100" s="10">
        <v>1010908</v>
      </c>
      <c r="C100" s="4">
        <v>1</v>
      </c>
      <c r="D100" s="15" t="s">
        <v>17</v>
      </c>
    </row>
    <row r="101" spans="1:4">
      <c r="A101" s="4">
        <v>1010910</v>
      </c>
      <c r="B101" s="10">
        <v>1010909</v>
      </c>
      <c r="C101" s="4">
        <v>1</v>
      </c>
      <c r="D101" s="15" t="s">
        <v>17</v>
      </c>
    </row>
    <row r="102" spans="1:4">
      <c r="A102" s="4">
        <v>905010202</v>
      </c>
      <c r="B102" s="4">
        <v>905010101</v>
      </c>
      <c r="C102" s="4">
        <v>1</v>
      </c>
      <c r="D102" s="15" t="s">
        <v>17</v>
      </c>
    </row>
    <row r="103" spans="1:4">
      <c r="A103" s="4">
        <v>905010302</v>
      </c>
      <c r="B103" s="4">
        <v>905010202</v>
      </c>
      <c r="C103" s="4">
        <v>1</v>
      </c>
      <c r="D103" s="15" t="s">
        <v>17</v>
      </c>
    </row>
    <row r="104" spans="1:4">
      <c r="A104" s="4">
        <v>905010403</v>
      </c>
      <c r="B104" s="4">
        <v>905010302</v>
      </c>
      <c r="C104" s="4">
        <v>1</v>
      </c>
      <c r="D104" s="15" t="s">
        <v>17</v>
      </c>
    </row>
    <row r="105" spans="1:4">
      <c r="A105" s="4">
        <v>905010503</v>
      </c>
      <c r="B105" s="4">
        <v>905010403</v>
      </c>
      <c r="C105" s="4">
        <v>1</v>
      </c>
      <c r="D105" s="15" t="s">
        <v>17</v>
      </c>
    </row>
    <row r="106" spans="1:4">
      <c r="A106" s="4">
        <v>905010604</v>
      </c>
      <c r="B106" s="4">
        <v>905010503</v>
      </c>
      <c r="C106" s="4">
        <v>1</v>
      </c>
      <c r="D106" s="15" t="s">
        <v>17</v>
      </c>
    </row>
    <row r="107" spans="1:4">
      <c r="A107" s="4">
        <v>905010704</v>
      </c>
      <c r="B107" s="4">
        <v>905010604</v>
      </c>
      <c r="C107" s="4">
        <v>1</v>
      </c>
      <c r="D107" s="15" t="s">
        <v>17</v>
      </c>
    </row>
    <row r="108" spans="1:4">
      <c r="A108" s="4">
        <v>905010805</v>
      </c>
      <c r="B108" s="4">
        <v>905010704</v>
      </c>
      <c r="C108" s="4">
        <v>1</v>
      </c>
      <c r="D108" s="15" t="s">
        <v>17</v>
      </c>
    </row>
    <row r="109" spans="1:4">
      <c r="A109" s="4">
        <v>901010202</v>
      </c>
      <c r="B109" s="4">
        <v>901010101</v>
      </c>
      <c r="C109" s="4">
        <v>1</v>
      </c>
      <c r="D109" s="15" t="s">
        <v>17</v>
      </c>
    </row>
    <row r="110" spans="1:4">
      <c r="A110" s="4">
        <v>901010302</v>
      </c>
      <c r="B110" s="4">
        <v>901010202</v>
      </c>
      <c r="C110" s="4">
        <v>1</v>
      </c>
      <c r="D110" s="15" t="s">
        <v>17</v>
      </c>
    </row>
    <row r="111" spans="1:4">
      <c r="A111" s="4">
        <v>901010403</v>
      </c>
      <c r="B111" s="4">
        <v>901010302</v>
      </c>
      <c r="C111" s="4">
        <v>1</v>
      </c>
      <c r="D111" s="15" t="s">
        <v>17</v>
      </c>
    </row>
    <row r="112" spans="1:4">
      <c r="A112" s="4">
        <v>901010503</v>
      </c>
      <c r="B112" s="4">
        <v>901010403</v>
      </c>
      <c r="C112" s="4">
        <v>1</v>
      </c>
      <c r="D112" s="15" t="s">
        <v>17</v>
      </c>
    </row>
    <row r="113" spans="1:4">
      <c r="A113" s="4">
        <v>901010604</v>
      </c>
      <c r="B113" s="4">
        <v>901010503</v>
      </c>
      <c r="C113" s="4">
        <v>1</v>
      </c>
      <c r="D113" s="15" t="s">
        <v>17</v>
      </c>
    </row>
    <row r="114" spans="1:4">
      <c r="A114" s="4">
        <v>901010704</v>
      </c>
      <c r="B114" s="4">
        <v>901010604</v>
      </c>
      <c r="C114" s="4">
        <v>1</v>
      </c>
      <c r="D114" s="15" t="s">
        <v>17</v>
      </c>
    </row>
    <row r="115" spans="1:4">
      <c r="A115" s="4">
        <v>901010805</v>
      </c>
      <c r="B115" s="4">
        <v>901010704</v>
      </c>
      <c r="C115" s="4">
        <v>1</v>
      </c>
      <c r="D115" s="15" t="s">
        <v>17</v>
      </c>
    </row>
    <row r="116" spans="1:4">
      <c r="A116" s="4">
        <v>902010202</v>
      </c>
      <c r="B116" s="4">
        <v>902010101</v>
      </c>
      <c r="C116" s="4">
        <v>1</v>
      </c>
      <c r="D116" s="15" t="s">
        <v>17</v>
      </c>
    </row>
    <row r="117" spans="1:4">
      <c r="A117" s="4">
        <v>902010302</v>
      </c>
      <c r="B117" s="4">
        <v>902010202</v>
      </c>
      <c r="C117" s="4">
        <v>1</v>
      </c>
      <c r="D117" s="15" t="s">
        <v>17</v>
      </c>
    </row>
    <row r="118" spans="1:4">
      <c r="A118" s="4">
        <v>902010403</v>
      </c>
      <c r="B118" s="4">
        <v>902010302</v>
      </c>
      <c r="C118" s="4">
        <v>1</v>
      </c>
      <c r="D118" s="15" t="s">
        <v>17</v>
      </c>
    </row>
    <row r="119" spans="1:4">
      <c r="A119" s="4">
        <v>902010503</v>
      </c>
      <c r="B119" s="4">
        <v>902010403</v>
      </c>
      <c r="C119" s="4">
        <v>1</v>
      </c>
      <c r="D119" s="15" t="s">
        <v>17</v>
      </c>
    </row>
    <row r="120" spans="1:4">
      <c r="A120" s="4">
        <v>902010604</v>
      </c>
      <c r="B120" s="4">
        <v>902010503</v>
      </c>
      <c r="C120" s="4">
        <v>1</v>
      </c>
      <c r="D120" s="15" t="s">
        <v>17</v>
      </c>
    </row>
    <row r="121" spans="1:4">
      <c r="A121" s="4">
        <v>902010704</v>
      </c>
      <c r="B121" s="4">
        <v>902010604</v>
      </c>
      <c r="C121" s="4">
        <v>1</v>
      </c>
      <c r="D121" s="15" t="s">
        <v>17</v>
      </c>
    </row>
    <row r="122" spans="1:4">
      <c r="A122" s="4">
        <v>902010805</v>
      </c>
      <c r="B122" s="4">
        <v>902010704</v>
      </c>
      <c r="C122" s="4">
        <v>1</v>
      </c>
      <c r="D122" s="15" t="s">
        <v>17</v>
      </c>
    </row>
    <row r="123" spans="1:4">
      <c r="A123" s="4">
        <v>903010202</v>
      </c>
      <c r="B123" s="4">
        <v>903010101</v>
      </c>
      <c r="C123" s="4">
        <v>1</v>
      </c>
      <c r="D123" s="15" t="s">
        <v>17</v>
      </c>
    </row>
    <row r="124" spans="1:4">
      <c r="A124" s="4">
        <v>903010302</v>
      </c>
      <c r="B124" s="4">
        <v>903010202</v>
      </c>
      <c r="C124" s="4">
        <v>1</v>
      </c>
      <c r="D124" s="15" t="s">
        <v>17</v>
      </c>
    </row>
    <row r="125" spans="1:4">
      <c r="A125" s="4">
        <v>903010403</v>
      </c>
      <c r="B125" s="4">
        <v>903010302</v>
      </c>
      <c r="C125" s="4">
        <v>1</v>
      </c>
      <c r="D125" s="15" t="s">
        <v>17</v>
      </c>
    </row>
    <row r="126" spans="1:4">
      <c r="A126" s="4">
        <v>903010503</v>
      </c>
      <c r="B126" s="4">
        <v>903010403</v>
      </c>
      <c r="C126" s="4">
        <v>1</v>
      </c>
      <c r="D126" s="15" t="s">
        <v>17</v>
      </c>
    </row>
    <row r="127" spans="1:4">
      <c r="A127" s="4">
        <v>903010604</v>
      </c>
      <c r="B127" s="4">
        <v>903010503</v>
      </c>
      <c r="C127" s="4">
        <v>1</v>
      </c>
      <c r="D127" s="15" t="s">
        <v>17</v>
      </c>
    </row>
    <row r="128" spans="1:4">
      <c r="A128" s="4">
        <v>903010704</v>
      </c>
      <c r="B128" s="4">
        <v>903010604</v>
      </c>
      <c r="C128" s="4">
        <v>1</v>
      </c>
      <c r="D128" s="15" t="s">
        <v>17</v>
      </c>
    </row>
    <row r="129" spans="1:4">
      <c r="A129" s="4">
        <v>903010805</v>
      </c>
      <c r="B129" s="4">
        <v>903010704</v>
      </c>
      <c r="C129" s="4">
        <v>1</v>
      </c>
      <c r="D129" s="15" t="s">
        <v>17</v>
      </c>
    </row>
    <row r="130" spans="1:4">
      <c r="A130" s="4">
        <v>900010202</v>
      </c>
      <c r="B130" s="4">
        <v>900010101</v>
      </c>
      <c r="C130" s="4">
        <v>1</v>
      </c>
      <c r="D130" s="15" t="s">
        <v>17</v>
      </c>
    </row>
    <row r="131" spans="1:4">
      <c r="A131" s="4">
        <v>900010302</v>
      </c>
      <c r="B131" s="4">
        <v>900010202</v>
      </c>
      <c r="C131" s="4">
        <v>1</v>
      </c>
      <c r="D131" s="15" t="s">
        <v>17</v>
      </c>
    </row>
    <row r="132" spans="1:4">
      <c r="A132" s="4">
        <v>900010403</v>
      </c>
      <c r="B132" s="4">
        <v>900010302</v>
      </c>
      <c r="C132" s="4">
        <v>1</v>
      </c>
      <c r="D132" s="15" t="s">
        <v>17</v>
      </c>
    </row>
    <row r="133" spans="1:4">
      <c r="A133" s="4">
        <v>900010503</v>
      </c>
      <c r="B133" s="4">
        <v>900010403</v>
      </c>
      <c r="C133" s="4">
        <v>1</v>
      </c>
      <c r="D133" s="15" t="s">
        <v>17</v>
      </c>
    </row>
    <row r="134" spans="1:4">
      <c r="A134" s="4">
        <v>900010604</v>
      </c>
      <c r="B134" s="4">
        <v>900010503</v>
      </c>
      <c r="C134" s="4">
        <v>1</v>
      </c>
      <c r="D134" s="15" t="s">
        <v>17</v>
      </c>
    </row>
    <row r="135" spans="1:4">
      <c r="A135" s="4">
        <v>900010704</v>
      </c>
      <c r="B135" s="4">
        <v>900010604</v>
      </c>
      <c r="C135" s="4">
        <v>1</v>
      </c>
      <c r="D135" s="15" t="s">
        <v>17</v>
      </c>
    </row>
    <row r="136" spans="1:4">
      <c r="A136" s="4">
        <v>900010805</v>
      </c>
      <c r="B136" s="4">
        <v>900010704</v>
      </c>
      <c r="C136" s="4">
        <v>1</v>
      </c>
      <c r="D136" s="15" t="s">
        <v>17</v>
      </c>
    </row>
    <row r="137" spans="1:4">
      <c r="A137" s="4">
        <v>900020202</v>
      </c>
      <c r="B137" s="4">
        <v>900020101</v>
      </c>
      <c r="C137" s="4">
        <v>1</v>
      </c>
      <c r="D137" s="15" t="s">
        <v>17</v>
      </c>
    </row>
    <row r="138" spans="1:4">
      <c r="A138" s="4">
        <v>900020302</v>
      </c>
      <c r="B138" s="4">
        <v>900020202</v>
      </c>
      <c r="C138" s="4">
        <v>1</v>
      </c>
      <c r="D138" s="15" t="s">
        <v>17</v>
      </c>
    </row>
    <row r="139" spans="1:4">
      <c r="A139" s="4">
        <v>900020403</v>
      </c>
      <c r="B139" s="4">
        <v>900020302</v>
      </c>
      <c r="C139" s="4">
        <v>1</v>
      </c>
      <c r="D139" s="15" t="s">
        <v>17</v>
      </c>
    </row>
    <row r="140" spans="1:4">
      <c r="A140" s="4">
        <v>900020503</v>
      </c>
      <c r="B140" s="4">
        <v>900020403</v>
      </c>
      <c r="C140" s="4">
        <v>1</v>
      </c>
      <c r="D140" s="15" t="s">
        <v>17</v>
      </c>
    </row>
    <row r="141" spans="1:4">
      <c r="A141" s="4">
        <v>900020604</v>
      </c>
      <c r="B141" s="4">
        <v>900020503</v>
      </c>
      <c r="C141" s="4">
        <v>1</v>
      </c>
      <c r="D141" s="15" t="s">
        <v>17</v>
      </c>
    </row>
    <row r="142" spans="1:4">
      <c r="A142" s="4">
        <v>900020704</v>
      </c>
      <c r="B142" s="4">
        <v>900020604</v>
      </c>
      <c r="C142" s="4">
        <v>1</v>
      </c>
      <c r="D142" s="15" t="s">
        <v>17</v>
      </c>
    </row>
    <row r="143" spans="1:4">
      <c r="A143" s="4">
        <v>900020805</v>
      </c>
      <c r="B143" s="4">
        <v>900020704</v>
      </c>
      <c r="C143" s="4">
        <v>1</v>
      </c>
      <c r="D143" s="15" t="s">
        <v>17</v>
      </c>
    </row>
    <row r="144" spans="1:4">
      <c r="A144" s="4">
        <v>901020202</v>
      </c>
      <c r="B144" s="4">
        <v>901020101</v>
      </c>
      <c r="C144" s="4">
        <v>1</v>
      </c>
      <c r="D144" s="15" t="s">
        <v>17</v>
      </c>
    </row>
    <row r="145" spans="1:4">
      <c r="A145" s="4">
        <v>901020302</v>
      </c>
      <c r="B145" s="4">
        <v>901020101</v>
      </c>
      <c r="C145" s="4">
        <v>1</v>
      </c>
      <c r="D145" s="15" t="s">
        <v>17</v>
      </c>
    </row>
    <row r="146" spans="1:4">
      <c r="A146" s="4">
        <v>901020403</v>
      </c>
      <c r="B146" s="4">
        <v>901020202</v>
      </c>
      <c r="C146" s="4">
        <v>1</v>
      </c>
      <c r="D146" s="15" t="s">
        <v>17</v>
      </c>
    </row>
    <row r="147" spans="1:4">
      <c r="A147" s="4">
        <v>901020503</v>
      </c>
      <c r="B147" s="4">
        <v>901020302</v>
      </c>
      <c r="C147" s="4">
        <v>1</v>
      </c>
      <c r="D147" s="15" t="s">
        <v>17</v>
      </c>
    </row>
    <row r="148" spans="1:4">
      <c r="A148" s="4">
        <v>901020604</v>
      </c>
      <c r="B148" s="4">
        <v>901020202</v>
      </c>
      <c r="C148" s="4">
        <v>1</v>
      </c>
      <c r="D148" s="15" t="s">
        <v>17</v>
      </c>
    </row>
    <row r="149" spans="1:4">
      <c r="A149" s="4">
        <v>901020704</v>
      </c>
      <c r="B149" s="4">
        <v>901020302</v>
      </c>
      <c r="C149" s="4">
        <v>1</v>
      </c>
      <c r="D149" s="15" t="s">
        <v>17</v>
      </c>
    </row>
    <row r="150" spans="1:4">
      <c r="A150" s="4">
        <v>901020805</v>
      </c>
      <c r="B150" s="4">
        <v>901020202</v>
      </c>
      <c r="C150" s="4">
        <v>1</v>
      </c>
      <c r="D150" s="15" t="s">
        <v>17</v>
      </c>
    </row>
    <row r="151" spans="1:4">
      <c r="A151" s="4">
        <v>902020202</v>
      </c>
      <c r="B151" s="4">
        <v>902020101</v>
      </c>
      <c r="C151" s="4">
        <v>1</v>
      </c>
      <c r="D151" s="15" t="s">
        <v>17</v>
      </c>
    </row>
    <row r="152" spans="1:4">
      <c r="A152" s="4">
        <v>902020302</v>
      </c>
      <c r="B152" s="4">
        <v>902020101</v>
      </c>
      <c r="C152" s="4">
        <v>1</v>
      </c>
      <c r="D152" s="15" t="s">
        <v>17</v>
      </c>
    </row>
    <row r="153" spans="1:4">
      <c r="A153" s="4">
        <v>902020403</v>
      </c>
      <c r="B153" s="4">
        <v>902020202</v>
      </c>
      <c r="C153" s="4">
        <v>1</v>
      </c>
      <c r="D153" s="15" t="s">
        <v>17</v>
      </c>
    </row>
    <row r="154" spans="1:4">
      <c r="A154" s="4">
        <v>902020503</v>
      </c>
      <c r="B154" s="4">
        <v>902020302</v>
      </c>
      <c r="C154" s="4">
        <v>1</v>
      </c>
      <c r="D154" s="15" t="s">
        <v>17</v>
      </c>
    </row>
    <row r="155" spans="1:4">
      <c r="A155" s="4">
        <v>902020604</v>
      </c>
      <c r="B155" s="4">
        <v>902020202</v>
      </c>
      <c r="C155" s="4">
        <v>1</v>
      </c>
      <c r="D155" s="15" t="s">
        <v>17</v>
      </c>
    </row>
    <row r="156" spans="1:4">
      <c r="A156" s="4">
        <v>902020704</v>
      </c>
      <c r="B156" s="4">
        <v>902020302</v>
      </c>
      <c r="C156" s="4">
        <v>1</v>
      </c>
      <c r="D156" s="15" t="s">
        <v>17</v>
      </c>
    </row>
    <row r="157" spans="1:4">
      <c r="A157" s="4">
        <v>902020805</v>
      </c>
      <c r="B157" s="4">
        <v>902020202</v>
      </c>
      <c r="C157" s="4">
        <v>1</v>
      </c>
      <c r="D157" s="15" t="s">
        <v>17</v>
      </c>
    </row>
    <row r="158" spans="1:4">
      <c r="A158" s="4">
        <v>903020202</v>
      </c>
      <c r="B158" s="4">
        <v>903020101</v>
      </c>
      <c r="C158" s="4">
        <v>1</v>
      </c>
      <c r="D158" s="15" t="s">
        <v>17</v>
      </c>
    </row>
    <row r="159" spans="1:4">
      <c r="A159" s="4">
        <v>903020302</v>
      </c>
      <c r="B159" s="4">
        <v>903020101</v>
      </c>
      <c r="C159" s="4">
        <v>1</v>
      </c>
      <c r="D159" s="15" t="s">
        <v>17</v>
      </c>
    </row>
    <row r="160" spans="1:4">
      <c r="A160" s="4">
        <v>903020403</v>
      </c>
      <c r="B160" s="4">
        <v>903020101</v>
      </c>
      <c r="C160" s="4">
        <v>1</v>
      </c>
      <c r="D160" s="15" t="s">
        <v>17</v>
      </c>
    </row>
    <row r="161" spans="1:4">
      <c r="A161" s="4">
        <v>903020503</v>
      </c>
      <c r="B161" s="4">
        <v>903020302</v>
      </c>
      <c r="C161" s="4">
        <v>1</v>
      </c>
      <c r="D161" s="15" t="s">
        <v>17</v>
      </c>
    </row>
    <row r="162" spans="1:4">
      <c r="A162" s="4">
        <v>903020604</v>
      </c>
      <c r="B162" s="4">
        <v>903020101</v>
      </c>
      <c r="C162" s="4">
        <v>1</v>
      </c>
      <c r="D162" s="15" t="s">
        <v>17</v>
      </c>
    </row>
    <row r="163" spans="1:4">
      <c r="A163" s="4">
        <v>903020704</v>
      </c>
      <c r="B163" s="4">
        <v>903020302</v>
      </c>
      <c r="C163" s="4">
        <v>1</v>
      </c>
      <c r="D163" s="15" t="s">
        <v>17</v>
      </c>
    </row>
    <row r="164" spans="1:4">
      <c r="A164" s="4">
        <v>903020805</v>
      </c>
      <c r="B164" s="4">
        <v>903020101</v>
      </c>
      <c r="C164" s="4">
        <v>1</v>
      </c>
      <c r="D164" s="15" t="s">
        <v>17</v>
      </c>
    </row>
    <row r="165" spans="1:4">
      <c r="A165" s="4">
        <v>800010101</v>
      </c>
      <c r="B165" s="4">
        <v>800000001</v>
      </c>
      <c r="C165" s="4">
        <v>1</v>
      </c>
      <c r="D165" s="15" t="s">
        <v>17</v>
      </c>
    </row>
    <row r="166" spans="1:4">
      <c r="A166" s="4">
        <v>800010102</v>
      </c>
      <c r="B166" s="4">
        <v>800010101</v>
      </c>
      <c r="C166" s="4">
        <v>1</v>
      </c>
      <c r="D166" s="15" t="s">
        <v>17</v>
      </c>
    </row>
    <row r="167" spans="1:4">
      <c r="A167" s="4">
        <v>800010201</v>
      </c>
      <c r="B167" s="4">
        <v>800000001</v>
      </c>
      <c r="C167" s="4">
        <v>1</v>
      </c>
      <c r="D167" s="15" t="s">
        <v>17</v>
      </c>
    </row>
    <row r="168" spans="1:4">
      <c r="A168" s="4">
        <v>800010202</v>
      </c>
      <c r="B168" s="4">
        <v>800010201</v>
      </c>
      <c r="C168" s="4">
        <v>1</v>
      </c>
      <c r="D168" s="15" t="s">
        <v>17</v>
      </c>
    </row>
    <row r="169" spans="1:4">
      <c r="A169" s="4">
        <v>800010301</v>
      </c>
      <c r="B169" s="4">
        <v>800000001</v>
      </c>
      <c r="C169" s="4">
        <v>1</v>
      </c>
      <c r="D169" s="15" t="s">
        <v>17</v>
      </c>
    </row>
    <row r="170" spans="1:4">
      <c r="A170" s="4">
        <v>800010302</v>
      </c>
      <c r="B170" s="4">
        <v>800010301</v>
      </c>
      <c r="C170" s="4">
        <v>1</v>
      </c>
      <c r="D170" s="15" t="s">
        <v>17</v>
      </c>
    </row>
    <row r="171" spans="1:4">
      <c r="A171" s="4">
        <v>800030101</v>
      </c>
      <c r="B171" s="4">
        <v>800000001</v>
      </c>
      <c r="C171" s="4">
        <v>1</v>
      </c>
      <c r="D171" s="15" t="s">
        <v>17</v>
      </c>
    </row>
    <row r="172" spans="1:4">
      <c r="A172" s="4">
        <v>800030102</v>
      </c>
      <c r="B172" s="4">
        <v>800030101</v>
      </c>
      <c r="C172" s="4">
        <v>1</v>
      </c>
      <c r="D172" s="15" t="s">
        <v>17</v>
      </c>
    </row>
    <row r="173" spans="1:4">
      <c r="A173" s="4">
        <v>800030201</v>
      </c>
      <c r="B173" s="4">
        <v>800000001</v>
      </c>
      <c r="C173" s="4">
        <v>1</v>
      </c>
      <c r="D173" s="15" t="s">
        <v>17</v>
      </c>
    </row>
    <row r="174" spans="1:4">
      <c r="A174" s="4">
        <v>800030202</v>
      </c>
      <c r="B174" s="4">
        <v>800030201</v>
      </c>
      <c r="C174" s="4">
        <v>1</v>
      </c>
      <c r="D174" s="15" t="s">
        <v>17</v>
      </c>
    </row>
    <row r="175" spans="1:4">
      <c r="A175" s="4">
        <v>800110101</v>
      </c>
      <c r="B175" s="4">
        <v>800100001</v>
      </c>
      <c r="C175" s="4">
        <v>1</v>
      </c>
      <c r="D175" s="15" t="s">
        <v>17</v>
      </c>
    </row>
    <row r="176" spans="1:4">
      <c r="A176" s="4">
        <v>800110102</v>
      </c>
      <c r="B176" s="4">
        <v>800110101</v>
      </c>
      <c r="C176" s="4">
        <v>1</v>
      </c>
      <c r="D176" s="15" t="s">
        <v>17</v>
      </c>
    </row>
    <row r="177" spans="1:4">
      <c r="A177" s="4">
        <v>800110201</v>
      </c>
      <c r="B177" s="4">
        <v>800100001</v>
      </c>
      <c r="C177" s="4">
        <v>1</v>
      </c>
      <c r="D177" s="15" t="s">
        <v>17</v>
      </c>
    </row>
    <row r="178" spans="1:4">
      <c r="A178" s="4">
        <v>800110202</v>
      </c>
      <c r="B178" s="4">
        <v>800110201</v>
      </c>
      <c r="C178" s="4">
        <v>1</v>
      </c>
      <c r="D178" s="15" t="s">
        <v>17</v>
      </c>
    </row>
    <row r="179" spans="1:4">
      <c r="A179" s="4">
        <v>800110301</v>
      </c>
      <c r="B179" s="4">
        <v>800100001</v>
      </c>
      <c r="C179" s="4">
        <v>1</v>
      </c>
      <c r="D179" s="15" t="s">
        <v>17</v>
      </c>
    </row>
    <row r="180" spans="1:4">
      <c r="A180" s="4">
        <v>800110302</v>
      </c>
      <c r="B180" s="4">
        <v>800110301</v>
      </c>
      <c r="C180" s="4">
        <v>1</v>
      </c>
      <c r="D180" s="15" t="s">
        <v>17</v>
      </c>
    </row>
    <row r="181" spans="1:4">
      <c r="A181" s="4">
        <v>800130101</v>
      </c>
      <c r="B181" s="4">
        <v>800100001</v>
      </c>
      <c r="C181" s="4">
        <v>1</v>
      </c>
      <c r="D181" s="15" t="s">
        <v>17</v>
      </c>
    </row>
    <row r="182" spans="1:4">
      <c r="A182" s="4">
        <v>800130102</v>
      </c>
      <c r="B182" s="4">
        <v>800130101</v>
      </c>
      <c r="C182" s="4">
        <v>1</v>
      </c>
      <c r="D182" s="15" t="s">
        <v>17</v>
      </c>
    </row>
    <row r="183" spans="1:4">
      <c r="A183" s="4">
        <v>800130201</v>
      </c>
      <c r="B183" s="4">
        <v>800100001</v>
      </c>
      <c r="C183" s="4">
        <v>1</v>
      </c>
      <c r="D183" s="15" t="s">
        <v>17</v>
      </c>
    </row>
    <row r="184" spans="1:4">
      <c r="A184" s="4">
        <v>800130202</v>
      </c>
      <c r="B184" s="4">
        <v>800130201</v>
      </c>
      <c r="C184" s="4">
        <v>1</v>
      </c>
      <c r="D184" s="15" t="s">
        <v>17</v>
      </c>
    </row>
    <row r="185" spans="1:4">
      <c r="A185" s="4">
        <v>800210101</v>
      </c>
      <c r="B185" s="4">
        <v>800200001</v>
      </c>
      <c r="C185" s="4">
        <v>1</v>
      </c>
      <c r="D185" s="15" t="s">
        <v>17</v>
      </c>
    </row>
    <row r="186" spans="1:4">
      <c r="A186" s="4">
        <v>800210102</v>
      </c>
      <c r="B186" s="4">
        <v>800210101</v>
      </c>
      <c r="C186" s="4">
        <v>1</v>
      </c>
      <c r="D186" s="15" t="s">
        <v>17</v>
      </c>
    </row>
    <row r="187" spans="1:4">
      <c r="A187" s="4">
        <v>800210201</v>
      </c>
      <c r="B187" s="4">
        <v>800200001</v>
      </c>
      <c r="C187" s="4">
        <v>1</v>
      </c>
      <c r="D187" s="15" t="s">
        <v>17</v>
      </c>
    </row>
    <row r="188" spans="1:4">
      <c r="A188" s="4">
        <v>800210202</v>
      </c>
      <c r="B188" s="4">
        <v>800210201</v>
      </c>
      <c r="C188" s="4">
        <v>1</v>
      </c>
      <c r="D188" s="15" t="s">
        <v>17</v>
      </c>
    </row>
    <row r="189" spans="1:4">
      <c r="A189" s="4">
        <v>800210301</v>
      </c>
      <c r="B189" s="4">
        <v>800200001</v>
      </c>
      <c r="C189" s="4">
        <v>1</v>
      </c>
      <c r="D189" s="15" t="s">
        <v>17</v>
      </c>
    </row>
    <row r="190" spans="1:4">
      <c r="A190" s="4">
        <v>800210302</v>
      </c>
      <c r="B190" s="4">
        <v>800210301</v>
      </c>
      <c r="C190" s="4">
        <v>1</v>
      </c>
      <c r="D190" s="15" t="s">
        <v>17</v>
      </c>
    </row>
    <row r="191" spans="1:4">
      <c r="A191" s="4">
        <v>800230101</v>
      </c>
      <c r="B191" s="4">
        <v>800200001</v>
      </c>
      <c r="C191" s="4">
        <v>1</v>
      </c>
      <c r="D191" s="15" t="s">
        <v>17</v>
      </c>
    </row>
    <row r="192" spans="1:4">
      <c r="A192" s="4">
        <v>800230102</v>
      </c>
      <c r="B192" s="4">
        <v>800230101</v>
      </c>
      <c r="C192" s="4">
        <v>1</v>
      </c>
      <c r="D192" s="15" t="s">
        <v>17</v>
      </c>
    </row>
    <row r="193" spans="1:4">
      <c r="A193" s="4">
        <v>800230201</v>
      </c>
      <c r="B193" s="4">
        <v>800200001</v>
      </c>
      <c r="C193" s="4">
        <v>1</v>
      </c>
      <c r="D193" s="15" t="s">
        <v>17</v>
      </c>
    </row>
    <row r="194" spans="1:4">
      <c r="A194" s="4">
        <v>800230202</v>
      </c>
      <c r="B194" s="4">
        <v>800230201</v>
      </c>
      <c r="C194" s="4">
        <v>1</v>
      </c>
      <c r="D194" s="15" t="s">
        <v>17</v>
      </c>
    </row>
    <row r="195" spans="1:4">
      <c r="A195" s="4">
        <v>801100102</v>
      </c>
      <c r="B195" s="4">
        <v>801100101</v>
      </c>
      <c r="C195" s="4">
        <v>1</v>
      </c>
      <c r="D195" s="15" t="s">
        <v>17</v>
      </c>
    </row>
    <row r="196" spans="1:4">
      <c r="A196" s="4">
        <v>801100103</v>
      </c>
      <c r="B196" s="4">
        <v>801100102</v>
      </c>
      <c r="C196" s="4">
        <v>1</v>
      </c>
      <c r="D196" s="15" t="s">
        <v>17</v>
      </c>
    </row>
    <row r="197" spans="1:4">
      <c r="A197" s="4">
        <v>801100201</v>
      </c>
      <c r="B197" s="4">
        <v>801100001</v>
      </c>
      <c r="C197" s="4">
        <v>1</v>
      </c>
      <c r="D197" s="15" t="s">
        <v>17</v>
      </c>
    </row>
    <row r="198" spans="1:4">
      <c r="A198" s="4">
        <v>801100202</v>
      </c>
      <c r="B198" s="4">
        <v>801100201</v>
      </c>
      <c r="C198" s="4">
        <v>1</v>
      </c>
      <c r="D198" s="15" t="s">
        <v>17</v>
      </c>
    </row>
    <row r="199" spans="1:4">
      <c r="A199" s="4">
        <v>801100203</v>
      </c>
      <c r="B199" s="4">
        <v>801100202</v>
      </c>
      <c r="C199" s="4">
        <v>1</v>
      </c>
      <c r="D199" s="15" t="s">
        <v>17</v>
      </c>
    </row>
    <row r="200" spans="1:4">
      <c r="A200" s="4">
        <v>801100301</v>
      </c>
      <c r="B200" s="4">
        <v>801100001</v>
      </c>
      <c r="C200" s="4">
        <v>1</v>
      </c>
      <c r="D200" s="15" t="s">
        <v>17</v>
      </c>
    </row>
    <row r="201" spans="1:4">
      <c r="A201" s="4">
        <v>801100302</v>
      </c>
      <c r="B201" s="4">
        <v>801100301</v>
      </c>
      <c r="C201" s="4">
        <v>1</v>
      </c>
      <c r="D201" s="15" t="s">
        <v>17</v>
      </c>
    </row>
    <row r="202" spans="1:4">
      <c r="A202" s="4">
        <v>801100303</v>
      </c>
      <c r="B202" s="4">
        <v>801100302</v>
      </c>
      <c r="C202" s="4">
        <v>1</v>
      </c>
      <c r="D202" s="15" t="s">
        <v>17</v>
      </c>
    </row>
    <row r="203" spans="1:4">
      <c r="A203" s="4">
        <v>801200101</v>
      </c>
      <c r="B203" s="4">
        <v>801200001</v>
      </c>
      <c r="C203" s="4">
        <v>1</v>
      </c>
      <c r="D203" s="15" t="s">
        <v>17</v>
      </c>
    </row>
    <row r="204" spans="1:4">
      <c r="A204" s="4">
        <v>801200102</v>
      </c>
      <c r="B204" s="4">
        <v>801200101</v>
      </c>
      <c r="C204" s="4">
        <v>1</v>
      </c>
      <c r="D204" s="15" t="s">
        <v>17</v>
      </c>
    </row>
    <row r="205" spans="1:4">
      <c r="A205" s="4">
        <v>801200103</v>
      </c>
      <c r="B205" s="4">
        <v>801200102</v>
      </c>
      <c r="C205" s="4">
        <v>1</v>
      </c>
      <c r="D205" s="15" t="s">
        <v>17</v>
      </c>
    </row>
    <row r="206" spans="1:4">
      <c r="A206" s="4">
        <v>801200201</v>
      </c>
      <c r="B206" s="4">
        <v>801200001</v>
      </c>
      <c r="C206" s="4">
        <v>1</v>
      </c>
      <c r="D206" s="15" t="s">
        <v>17</v>
      </c>
    </row>
    <row r="207" spans="1:4">
      <c r="A207" s="4">
        <v>801200202</v>
      </c>
      <c r="B207" s="4">
        <v>801200201</v>
      </c>
      <c r="C207" s="4">
        <v>1</v>
      </c>
      <c r="D207" s="15" t="s">
        <v>17</v>
      </c>
    </row>
    <row r="208" spans="1:4">
      <c r="A208" s="4">
        <v>801200203</v>
      </c>
      <c r="B208" s="4">
        <v>801200202</v>
      </c>
      <c r="C208" s="4">
        <v>1</v>
      </c>
      <c r="D208" s="15" t="s">
        <v>17</v>
      </c>
    </row>
    <row r="209" spans="1:4">
      <c r="A209" s="4">
        <v>700010101</v>
      </c>
      <c r="B209" s="4">
        <v>700000001</v>
      </c>
      <c r="C209" s="4">
        <v>1</v>
      </c>
      <c r="D209" s="15" t="s">
        <v>17</v>
      </c>
    </row>
    <row r="210" spans="1:4">
      <c r="A210" s="4">
        <v>700010102</v>
      </c>
      <c r="B210" s="4">
        <v>700010101</v>
      </c>
      <c r="C210" s="4">
        <v>1</v>
      </c>
      <c r="D210" s="15" t="s">
        <v>17</v>
      </c>
    </row>
    <row r="211" spans="1:4">
      <c r="A211" s="4">
        <v>700010112</v>
      </c>
      <c r="B211" s="4">
        <v>700010102</v>
      </c>
      <c r="C211" s="4">
        <v>1</v>
      </c>
      <c r="D211" s="15" t="s">
        <v>17</v>
      </c>
    </row>
    <row r="212" spans="1:4">
      <c r="A212" s="4">
        <v>700010122</v>
      </c>
      <c r="B212" s="4">
        <v>700010112</v>
      </c>
      <c r="C212" s="4">
        <v>1</v>
      </c>
      <c r="D212" s="15" t="s">
        <v>17</v>
      </c>
    </row>
    <row r="213" spans="1:4">
      <c r="A213" s="4">
        <v>700010132</v>
      </c>
      <c r="B213" s="4">
        <v>700010122</v>
      </c>
      <c r="C213" s="4">
        <v>1</v>
      </c>
      <c r="D213" s="15" t="s">
        <v>17</v>
      </c>
    </row>
    <row r="214" spans="1:4">
      <c r="A214" s="4">
        <v>700010103</v>
      </c>
      <c r="B214" s="4">
        <v>700000001</v>
      </c>
      <c r="C214" s="4">
        <v>1</v>
      </c>
      <c r="D214" s="15" t="s">
        <v>17</v>
      </c>
    </row>
    <row r="215" spans="1:4">
      <c r="A215" s="4">
        <v>700010104</v>
      </c>
      <c r="B215" s="4">
        <v>700010102</v>
      </c>
      <c r="C215" s="4">
        <v>1</v>
      </c>
      <c r="D215" s="15" t="s">
        <v>17</v>
      </c>
    </row>
    <row r="216" spans="1:4">
      <c r="A216" s="4">
        <v>700010105</v>
      </c>
      <c r="B216" s="4">
        <v>700010104</v>
      </c>
      <c r="C216" s="4">
        <v>1</v>
      </c>
      <c r="D216" s="15" t="s">
        <v>17</v>
      </c>
    </row>
    <row r="217" spans="1:4">
      <c r="A217" s="4">
        <v>700010106</v>
      </c>
      <c r="B217" s="4">
        <v>700010104</v>
      </c>
      <c r="C217" s="4">
        <v>1</v>
      </c>
      <c r="D217" s="15" t="s">
        <v>17</v>
      </c>
    </row>
    <row r="218" spans="1:4">
      <c r="A218" s="4">
        <v>700010107</v>
      </c>
      <c r="B218" s="4">
        <v>700010104</v>
      </c>
      <c r="C218" s="4">
        <v>1</v>
      </c>
      <c r="D218" s="15" t="s">
        <v>17</v>
      </c>
    </row>
    <row r="219" spans="1:4">
      <c r="A219" s="4">
        <v>700010108</v>
      </c>
      <c r="B219" s="16" t="s">
        <v>22</v>
      </c>
      <c r="C219" s="4">
        <v>2</v>
      </c>
      <c r="D219" s="15" t="s">
        <v>17</v>
      </c>
    </row>
    <row r="220" spans="1:4">
      <c r="A220" s="4">
        <v>700100101</v>
      </c>
      <c r="B220" s="4">
        <v>700100001</v>
      </c>
      <c r="C220" s="4">
        <v>1</v>
      </c>
      <c r="D220" s="15" t="s">
        <v>17</v>
      </c>
    </row>
    <row r="221" spans="1:4">
      <c r="A221" s="4">
        <v>700100102</v>
      </c>
      <c r="B221" s="4">
        <v>700100101</v>
      </c>
      <c r="C221" s="4">
        <v>1</v>
      </c>
      <c r="D221" s="15" t="s">
        <v>17</v>
      </c>
    </row>
    <row r="222" spans="1:4">
      <c r="A222" s="4">
        <v>700100112</v>
      </c>
      <c r="B222" s="4">
        <v>700100102</v>
      </c>
      <c r="C222" s="4">
        <v>1</v>
      </c>
      <c r="D222" s="15" t="s">
        <v>17</v>
      </c>
    </row>
    <row r="223" spans="1:4">
      <c r="A223" s="4">
        <v>700100122</v>
      </c>
      <c r="B223" s="4">
        <v>700100112</v>
      </c>
      <c r="C223" s="4">
        <v>1</v>
      </c>
      <c r="D223" s="15" t="s">
        <v>17</v>
      </c>
    </row>
    <row r="224" spans="1:4">
      <c r="A224" s="4">
        <v>700100132</v>
      </c>
      <c r="B224" s="4">
        <v>700100122</v>
      </c>
      <c r="C224" s="4">
        <v>1</v>
      </c>
      <c r="D224" s="15" t="s">
        <v>17</v>
      </c>
    </row>
    <row r="225" spans="1:4">
      <c r="A225" s="4">
        <v>700100103</v>
      </c>
      <c r="B225" s="4">
        <v>700100001</v>
      </c>
      <c r="C225" s="4">
        <v>1</v>
      </c>
      <c r="D225" s="15" t="s">
        <v>17</v>
      </c>
    </row>
    <row r="226" spans="1:4">
      <c r="A226" s="4">
        <v>700100104</v>
      </c>
      <c r="B226" s="4">
        <v>700100102</v>
      </c>
      <c r="C226" s="4">
        <v>1</v>
      </c>
      <c r="D226" s="15" t="s">
        <v>17</v>
      </c>
    </row>
    <row r="227" spans="1:4">
      <c r="A227" s="4">
        <v>700100105</v>
      </c>
      <c r="B227" s="4">
        <v>700100104</v>
      </c>
      <c r="C227" s="4">
        <v>1</v>
      </c>
      <c r="D227" s="15" t="s">
        <v>17</v>
      </c>
    </row>
    <row r="228" spans="1:4">
      <c r="A228" s="4">
        <v>700100106</v>
      </c>
      <c r="B228" s="4">
        <v>700100104</v>
      </c>
      <c r="C228" s="4">
        <v>1</v>
      </c>
      <c r="D228" s="15" t="s">
        <v>17</v>
      </c>
    </row>
    <row r="229" spans="1:4">
      <c r="A229" s="4">
        <v>700100107</v>
      </c>
      <c r="B229" s="4">
        <v>700100104</v>
      </c>
      <c r="C229" s="4">
        <v>1</v>
      </c>
      <c r="D229" s="15" t="s">
        <v>17</v>
      </c>
    </row>
    <row r="230" spans="1:4">
      <c r="A230" s="4">
        <v>700100108</v>
      </c>
      <c r="B230" s="16" t="s">
        <v>23</v>
      </c>
      <c r="C230" s="4">
        <v>2</v>
      </c>
      <c r="D230" s="15" t="s">
        <v>17</v>
      </c>
    </row>
    <row r="231" spans="1:4">
      <c r="A231" s="4">
        <v>700200101</v>
      </c>
      <c r="B231" s="4">
        <v>700200001</v>
      </c>
      <c r="C231" s="4">
        <v>1</v>
      </c>
      <c r="D231" s="15" t="s">
        <v>17</v>
      </c>
    </row>
    <row r="232" spans="1:4">
      <c r="A232" s="4">
        <v>700200102</v>
      </c>
      <c r="B232" s="4">
        <v>700200101</v>
      </c>
      <c r="C232" s="4">
        <v>1</v>
      </c>
      <c r="D232" s="15" t="s">
        <v>17</v>
      </c>
    </row>
    <row r="233" spans="1:4">
      <c r="A233" s="4">
        <v>700200112</v>
      </c>
      <c r="B233" s="4">
        <v>700200102</v>
      </c>
      <c r="C233" s="4">
        <v>1</v>
      </c>
      <c r="D233" s="15" t="s">
        <v>17</v>
      </c>
    </row>
    <row r="234" spans="1:4">
      <c r="A234" s="4">
        <v>700200122</v>
      </c>
      <c r="B234" s="4">
        <v>700200112</v>
      </c>
      <c r="C234" s="4">
        <v>1</v>
      </c>
      <c r="D234" s="15" t="s">
        <v>17</v>
      </c>
    </row>
    <row r="235" spans="1:4">
      <c r="A235" s="4">
        <v>700200132</v>
      </c>
      <c r="B235" s="4">
        <v>700200122</v>
      </c>
      <c r="C235" s="4">
        <v>1</v>
      </c>
      <c r="D235" s="15" t="s">
        <v>24</v>
      </c>
    </row>
    <row r="236" spans="1:4">
      <c r="A236" s="4">
        <v>700200103</v>
      </c>
      <c r="B236" s="4">
        <v>700200001</v>
      </c>
      <c r="C236" s="4">
        <v>1</v>
      </c>
      <c r="D236" s="15" t="s">
        <v>17</v>
      </c>
    </row>
    <row r="237" spans="1:4">
      <c r="A237" s="4">
        <v>700200104</v>
      </c>
      <c r="B237" s="4">
        <v>700200102</v>
      </c>
      <c r="C237" s="4">
        <v>1</v>
      </c>
      <c r="D237" s="15" t="s">
        <v>17</v>
      </c>
    </row>
    <row r="238" spans="1:4">
      <c r="A238" s="4">
        <v>700200105</v>
      </c>
      <c r="B238" s="4">
        <v>700200104</v>
      </c>
      <c r="C238" s="4">
        <v>1</v>
      </c>
      <c r="D238" s="15" t="s">
        <v>17</v>
      </c>
    </row>
    <row r="239" spans="1:4">
      <c r="A239" s="4">
        <v>700200106</v>
      </c>
      <c r="B239" s="4">
        <v>700200104</v>
      </c>
      <c r="C239" s="4">
        <v>1</v>
      </c>
      <c r="D239" s="15" t="s">
        <v>17</v>
      </c>
    </row>
    <row r="240" spans="1:4">
      <c r="A240" s="4">
        <v>700200107</v>
      </c>
      <c r="B240" s="4">
        <v>700200104</v>
      </c>
      <c r="C240" s="4">
        <v>1</v>
      </c>
      <c r="D240" s="15" t="s">
        <v>17</v>
      </c>
    </row>
    <row r="241" spans="1:4">
      <c r="A241" s="4">
        <v>700200108</v>
      </c>
      <c r="B241" s="16" t="s">
        <v>25</v>
      </c>
      <c r="C241" s="4">
        <v>2</v>
      </c>
      <c r="D241" s="15" t="s">
        <v>17</v>
      </c>
    </row>
    <row r="242" spans="1:4">
      <c r="A242" s="4">
        <v>700400002</v>
      </c>
      <c r="B242" s="4">
        <v>700400001</v>
      </c>
      <c r="C242" s="4">
        <v>1</v>
      </c>
      <c r="D242" s="15" t="s">
        <v>17</v>
      </c>
    </row>
    <row r="243" spans="1:4">
      <c r="A243" s="4">
        <v>700400003</v>
      </c>
      <c r="B243" s="4">
        <v>700400002</v>
      </c>
      <c r="C243" s="4">
        <v>1</v>
      </c>
      <c r="D243" s="15" t="s">
        <v>17</v>
      </c>
    </row>
    <row r="244" spans="1:4">
      <c r="A244" s="4">
        <v>700400004</v>
      </c>
      <c r="B244" s="4">
        <v>700400003</v>
      </c>
      <c r="C244" s="4">
        <v>1</v>
      </c>
      <c r="D244" s="15" t="s">
        <v>17</v>
      </c>
    </row>
    <row r="245" spans="1:4">
      <c r="A245" s="4">
        <v>700400102</v>
      </c>
      <c r="B245" s="4">
        <v>700400101</v>
      </c>
      <c r="C245" s="4">
        <v>1</v>
      </c>
      <c r="D245" s="15" t="s">
        <v>17</v>
      </c>
    </row>
    <row r="246" spans="1:4">
      <c r="A246" s="4">
        <v>700400103</v>
      </c>
      <c r="B246" s="4">
        <v>700400102</v>
      </c>
      <c r="C246" s="4">
        <v>1</v>
      </c>
      <c r="D246" s="15" t="s">
        <v>17</v>
      </c>
    </row>
    <row r="247" spans="1:4">
      <c r="A247" s="4">
        <v>700400104</v>
      </c>
      <c r="B247" s="4">
        <v>700400103</v>
      </c>
      <c r="C247" s="4">
        <v>1</v>
      </c>
      <c r="D247" s="15" t="s">
        <v>17</v>
      </c>
    </row>
    <row r="248" s="1" customFormat="1" spans="1:6">
      <c r="A248" s="1">
        <v>600100101</v>
      </c>
      <c r="B248" s="1">
        <v>600100001</v>
      </c>
      <c r="C248" s="1">
        <v>1</v>
      </c>
      <c r="D248" s="17" t="s">
        <v>17</v>
      </c>
      <c r="E248" s="11">
        <v>600200101</v>
      </c>
      <c r="F248" s="11">
        <v>6002</v>
      </c>
    </row>
    <row r="249" s="1" customFormat="1" spans="1:6">
      <c r="A249" s="1">
        <v>600100102</v>
      </c>
      <c r="B249" s="1">
        <v>600100001</v>
      </c>
      <c r="C249" s="1">
        <v>1</v>
      </c>
      <c r="D249" s="17" t="s">
        <v>17</v>
      </c>
      <c r="E249" s="11"/>
      <c r="F249" s="11"/>
    </row>
    <row r="250" s="1" customFormat="1" spans="1:6">
      <c r="A250" s="1">
        <v>600100103</v>
      </c>
      <c r="B250" s="1">
        <v>600100001</v>
      </c>
      <c r="C250" s="1">
        <v>1</v>
      </c>
      <c r="D250" s="17" t="s">
        <v>17</v>
      </c>
      <c r="E250" s="11"/>
      <c r="F250" s="11"/>
    </row>
    <row r="251" s="1" customFormat="1" spans="1:6">
      <c r="A251" s="1">
        <v>600100113</v>
      </c>
      <c r="B251" s="12" t="s">
        <v>26</v>
      </c>
      <c r="C251" s="1">
        <v>2</v>
      </c>
      <c r="D251" s="17" t="s">
        <v>17</v>
      </c>
      <c r="E251" s="11"/>
      <c r="F251" s="11"/>
    </row>
    <row r="252" s="1" customFormat="1" spans="1:6">
      <c r="A252" s="1">
        <v>600100201</v>
      </c>
      <c r="B252" s="18" t="s">
        <v>27</v>
      </c>
      <c r="C252" s="1">
        <v>1</v>
      </c>
      <c r="D252" s="17" t="s">
        <v>17</v>
      </c>
      <c r="E252" s="11"/>
      <c r="F252" s="11"/>
    </row>
    <row r="253" s="1" customFormat="1" spans="1:6">
      <c r="A253" s="1">
        <v>600100202</v>
      </c>
      <c r="B253" s="18" t="s">
        <v>27</v>
      </c>
      <c r="C253" s="1">
        <v>1</v>
      </c>
      <c r="D253" s="17" t="s">
        <v>17</v>
      </c>
      <c r="E253" s="11"/>
      <c r="F253" s="11"/>
    </row>
    <row r="254" s="1" customFormat="1" spans="1:6">
      <c r="A254" s="1">
        <v>600100203</v>
      </c>
      <c r="B254" s="1">
        <v>600100103</v>
      </c>
      <c r="C254" s="1">
        <v>1</v>
      </c>
      <c r="D254" s="17" t="s">
        <v>17</v>
      </c>
      <c r="E254" s="11"/>
      <c r="F254" s="11"/>
    </row>
    <row r="255" s="1" customFormat="1" spans="1:6">
      <c r="A255" s="1">
        <v>600100301</v>
      </c>
      <c r="B255" s="1">
        <v>600100202</v>
      </c>
      <c r="C255" s="1">
        <v>1</v>
      </c>
      <c r="D255" s="17" t="s">
        <v>28</v>
      </c>
      <c r="E255" s="11"/>
      <c r="F255" s="11"/>
    </row>
    <row r="256" s="1" customFormat="1" spans="1:6">
      <c r="A256" s="1">
        <v>600100302</v>
      </c>
      <c r="B256" s="1">
        <v>600100202</v>
      </c>
      <c r="C256" s="1">
        <v>1</v>
      </c>
      <c r="D256" s="17" t="s">
        <v>28</v>
      </c>
      <c r="E256" s="11"/>
      <c r="F256" s="11"/>
    </row>
    <row r="257" s="1" customFormat="1" spans="1:6">
      <c r="A257" s="1">
        <v>600100303</v>
      </c>
      <c r="B257" s="1">
        <v>600100203</v>
      </c>
      <c r="C257" s="1">
        <v>1</v>
      </c>
      <c r="D257" s="17" t="s">
        <v>28</v>
      </c>
      <c r="E257" s="11"/>
      <c r="F257" s="11"/>
    </row>
    <row r="258" s="1" customFormat="1" spans="1:6">
      <c r="A258" s="1">
        <v>600100401</v>
      </c>
      <c r="B258" s="18" t="s">
        <v>29</v>
      </c>
      <c r="C258" s="1">
        <v>1</v>
      </c>
      <c r="D258" s="17" t="s">
        <v>30</v>
      </c>
      <c r="E258" s="11"/>
      <c r="F258" s="11"/>
    </row>
    <row r="259" s="1" customFormat="1" spans="1:6">
      <c r="A259" s="1">
        <v>600100501</v>
      </c>
      <c r="B259" s="18" t="s">
        <v>31</v>
      </c>
      <c r="C259" s="1">
        <v>1</v>
      </c>
      <c r="D259" s="17" t="s">
        <v>32</v>
      </c>
      <c r="E259" s="11"/>
      <c r="F259" s="11"/>
    </row>
    <row r="260" s="1" customFormat="1" spans="1:6">
      <c r="A260" s="1">
        <v>600200101</v>
      </c>
      <c r="B260" s="1">
        <v>600200001</v>
      </c>
      <c r="C260" s="1">
        <v>1</v>
      </c>
      <c r="D260" s="17" t="s">
        <v>17</v>
      </c>
      <c r="E260" s="11">
        <v>600100101</v>
      </c>
      <c r="F260" s="11">
        <v>6001</v>
      </c>
    </row>
    <row r="261" s="1" customFormat="1" spans="1:6">
      <c r="A261" s="1">
        <v>600200102</v>
      </c>
      <c r="B261" s="1">
        <v>600200001</v>
      </c>
      <c r="C261" s="1">
        <v>1</v>
      </c>
      <c r="D261" s="17" t="s">
        <v>17</v>
      </c>
      <c r="E261" s="11"/>
      <c r="F261" s="11"/>
    </row>
    <row r="262" s="1" customFormat="1" spans="1:6">
      <c r="A262" s="1">
        <v>600200112</v>
      </c>
      <c r="B262" s="1">
        <v>600200102</v>
      </c>
      <c r="C262" s="1">
        <v>1</v>
      </c>
      <c r="D262" s="17" t="s">
        <v>17</v>
      </c>
      <c r="E262" s="11"/>
      <c r="F262" s="11"/>
    </row>
    <row r="263" s="1" customFormat="1" spans="1:6">
      <c r="A263" s="1">
        <v>600200103</v>
      </c>
      <c r="B263" s="1">
        <v>600200001</v>
      </c>
      <c r="C263" s="1">
        <v>1</v>
      </c>
      <c r="D263" s="17" t="s">
        <v>17</v>
      </c>
      <c r="E263" s="11"/>
      <c r="F263" s="11"/>
    </row>
    <row r="264" s="2" customFormat="1" ht="14.25" spans="1:6">
      <c r="A264" s="1">
        <v>600200113</v>
      </c>
      <c r="B264" s="12" t="s">
        <v>33</v>
      </c>
      <c r="C264" s="1">
        <v>2</v>
      </c>
      <c r="D264" s="17" t="s">
        <v>17</v>
      </c>
      <c r="E264" s="11"/>
      <c r="F264" s="11"/>
    </row>
    <row r="265" s="1" customFormat="1" spans="1:6">
      <c r="A265" s="1">
        <v>600200201</v>
      </c>
      <c r="B265" s="1">
        <v>600200102</v>
      </c>
      <c r="C265" s="1">
        <v>1</v>
      </c>
      <c r="D265" s="17" t="s">
        <v>17</v>
      </c>
      <c r="E265" s="11"/>
      <c r="F265" s="11"/>
    </row>
    <row r="266" s="1" customFormat="1" spans="1:6">
      <c r="A266" s="1">
        <v>600200202</v>
      </c>
      <c r="B266" s="1">
        <v>600200102</v>
      </c>
      <c r="C266" s="1">
        <v>1</v>
      </c>
      <c r="D266" s="17" t="s">
        <v>17</v>
      </c>
      <c r="E266" s="11"/>
      <c r="F266" s="11"/>
    </row>
    <row r="267" s="1" customFormat="1" spans="1:6">
      <c r="A267" s="1">
        <v>600200203</v>
      </c>
      <c r="B267" s="1">
        <v>600200103</v>
      </c>
      <c r="C267" s="1">
        <v>1</v>
      </c>
      <c r="D267" s="17" t="s">
        <v>17</v>
      </c>
      <c r="E267" s="11"/>
      <c r="F267" s="11"/>
    </row>
    <row r="268" s="1" customFormat="1" spans="1:6">
      <c r="A268" s="1">
        <v>600200301</v>
      </c>
      <c r="B268" s="1">
        <v>600200202</v>
      </c>
      <c r="C268" s="1">
        <v>1</v>
      </c>
      <c r="D268" s="17" t="s">
        <v>34</v>
      </c>
      <c r="E268" s="11"/>
      <c r="F268" s="11"/>
    </row>
    <row r="269" s="1" customFormat="1" spans="1:6">
      <c r="A269" s="1">
        <v>600200302</v>
      </c>
      <c r="B269" s="1">
        <v>600200202</v>
      </c>
      <c r="C269" s="1">
        <v>1</v>
      </c>
      <c r="D269" s="17" t="s">
        <v>34</v>
      </c>
      <c r="E269" s="11"/>
      <c r="F269" s="11"/>
    </row>
    <row r="270" s="1" customFormat="1" spans="1:6">
      <c r="A270" s="1">
        <v>600200303</v>
      </c>
      <c r="B270" s="1">
        <v>600200203</v>
      </c>
      <c r="C270" s="1">
        <v>1</v>
      </c>
      <c r="D270" s="17" t="s">
        <v>34</v>
      </c>
      <c r="E270" s="11"/>
      <c r="F270" s="11"/>
    </row>
    <row r="271" s="1" customFormat="1" spans="1:6">
      <c r="A271" s="1">
        <v>600200401</v>
      </c>
      <c r="B271" s="18" t="s">
        <v>35</v>
      </c>
      <c r="C271" s="1">
        <v>1</v>
      </c>
      <c r="D271" s="17" t="s">
        <v>36</v>
      </c>
      <c r="E271" s="11"/>
      <c r="F271" s="11"/>
    </row>
    <row r="272" s="1" customFormat="1" spans="1:6">
      <c r="A272" s="1">
        <v>600200501</v>
      </c>
      <c r="B272" s="18" t="s">
        <v>37</v>
      </c>
      <c r="C272" s="1">
        <v>1</v>
      </c>
      <c r="D272" s="17" t="s">
        <v>38</v>
      </c>
      <c r="E272" s="11"/>
      <c r="F272" s="11"/>
    </row>
    <row r="273" spans="1:6">
      <c r="A273" s="4">
        <v>600300101</v>
      </c>
      <c r="B273" s="4">
        <v>600300001</v>
      </c>
      <c r="C273" s="4">
        <v>1</v>
      </c>
      <c r="D273" s="15" t="s">
        <v>17</v>
      </c>
      <c r="E273" s="5">
        <v>600400101</v>
      </c>
      <c r="F273" s="5">
        <v>6004</v>
      </c>
    </row>
    <row r="274" spans="1:4">
      <c r="A274" s="4">
        <v>600300102</v>
      </c>
      <c r="B274" s="4">
        <v>600300001</v>
      </c>
      <c r="C274" s="4">
        <v>1</v>
      </c>
      <c r="D274" s="15" t="s">
        <v>17</v>
      </c>
    </row>
    <row r="275" spans="1:4">
      <c r="A275" s="4">
        <v>600300103</v>
      </c>
      <c r="B275" s="4">
        <v>600300001</v>
      </c>
      <c r="C275" s="4">
        <v>1</v>
      </c>
      <c r="D275" s="15" t="s">
        <v>17</v>
      </c>
    </row>
    <row r="276" spans="1:4">
      <c r="A276" s="4">
        <v>600300201</v>
      </c>
      <c r="B276" s="16" t="s">
        <v>39</v>
      </c>
      <c r="C276" s="4">
        <v>1</v>
      </c>
      <c r="D276" s="15" t="s">
        <v>17</v>
      </c>
    </row>
    <row r="277" spans="1:4">
      <c r="A277" s="4">
        <v>600300202</v>
      </c>
      <c r="B277" s="16" t="s">
        <v>39</v>
      </c>
      <c r="C277" s="4">
        <v>1</v>
      </c>
      <c r="D277" s="15" t="s">
        <v>17</v>
      </c>
    </row>
    <row r="278" spans="1:4">
      <c r="A278" s="4">
        <v>600300203</v>
      </c>
      <c r="B278" s="4">
        <v>600300103</v>
      </c>
      <c r="C278" s="4">
        <v>1</v>
      </c>
      <c r="D278" s="15" t="s">
        <v>17</v>
      </c>
    </row>
    <row r="279" spans="1:4">
      <c r="A279" s="4">
        <v>600300301</v>
      </c>
      <c r="B279" s="4">
        <v>600300202</v>
      </c>
      <c r="C279" s="4">
        <v>1</v>
      </c>
      <c r="D279" s="15" t="s">
        <v>40</v>
      </c>
    </row>
    <row r="280" spans="1:4">
      <c r="A280" s="4">
        <v>600300302</v>
      </c>
      <c r="B280" s="4">
        <v>600300202</v>
      </c>
      <c r="C280" s="4">
        <v>1</v>
      </c>
      <c r="D280" s="15" t="s">
        <v>40</v>
      </c>
    </row>
    <row r="281" spans="1:4">
      <c r="A281" s="4">
        <v>600300303</v>
      </c>
      <c r="B281" s="4">
        <v>600300203</v>
      </c>
      <c r="C281" s="4">
        <v>1</v>
      </c>
      <c r="D281" s="15" t="s">
        <v>40</v>
      </c>
    </row>
    <row r="282" spans="1:4">
      <c r="A282" s="4">
        <v>600300401</v>
      </c>
      <c r="B282" s="16" t="s">
        <v>41</v>
      </c>
      <c r="C282" s="4">
        <v>1</v>
      </c>
      <c r="D282" s="15" t="s">
        <v>42</v>
      </c>
    </row>
    <row r="283" spans="1:4">
      <c r="A283" s="4">
        <v>600300501</v>
      </c>
      <c r="B283" s="16" t="s">
        <v>43</v>
      </c>
      <c r="C283" s="4">
        <v>1</v>
      </c>
      <c r="D283" s="15" t="s">
        <v>44</v>
      </c>
    </row>
    <row r="284" spans="1:6">
      <c r="A284" s="4">
        <v>600400101</v>
      </c>
      <c r="B284" s="4">
        <v>600400001</v>
      </c>
      <c r="C284" s="4">
        <v>1</v>
      </c>
      <c r="D284" s="15" t="s">
        <v>17</v>
      </c>
      <c r="E284" s="5">
        <v>600300101</v>
      </c>
      <c r="F284" s="5">
        <v>6003</v>
      </c>
    </row>
    <row r="285" spans="1:4">
      <c r="A285" s="4">
        <v>600400102</v>
      </c>
      <c r="B285" s="4">
        <v>600400001</v>
      </c>
      <c r="C285" s="4">
        <v>1</v>
      </c>
      <c r="D285" s="15" t="s">
        <v>17</v>
      </c>
    </row>
    <row r="286" spans="1:4">
      <c r="A286" s="4">
        <v>600400112</v>
      </c>
      <c r="B286" s="4">
        <v>600400102</v>
      </c>
      <c r="C286" s="4">
        <v>1</v>
      </c>
      <c r="D286" s="15" t="s">
        <v>17</v>
      </c>
    </row>
    <row r="287" spans="1:4">
      <c r="A287" s="4">
        <v>600400103</v>
      </c>
      <c r="B287" s="4">
        <v>600400001</v>
      </c>
      <c r="C287" s="4">
        <v>1</v>
      </c>
      <c r="D287" s="15" t="s">
        <v>17</v>
      </c>
    </row>
    <row r="288" spans="1:4">
      <c r="A288" s="4">
        <v>600400201</v>
      </c>
      <c r="B288" s="4">
        <v>600400102</v>
      </c>
      <c r="C288" s="4">
        <v>1</v>
      </c>
      <c r="D288" s="15" t="s">
        <v>17</v>
      </c>
    </row>
    <row r="289" spans="1:4">
      <c r="A289" s="4">
        <v>600400202</v>
      </c>
      <c r="B289" s="4">
        <v>600400102</v>
      </c>
      <c r="C289" s="4">
        <v>1</v>
      </c>
      <c r="D289" s="15" t="s">
        <v>17</v>
      </c>
    </row>
    <row r="290" spans="1:4">
      <c r="A290" s="4">
        <v>600400203</v>
      </c>
      <c r="B290" s="4">
        <v>600400103</v>
      </c>
      <c r="C290" s="4">
        <v>1</v>
      </c>
      <c r="D290" s="15" t="s">
        <v>17</v>
      </c>
    </row>
    <row r="291" spans="1:4">
      <c r="A291" s="4">
        <v>600400301</v>
      </c>
      <c r="B291" s="4">
        <v>600400202</v>
      </c>
      <c r="C291" s="4">
        <v>1</v>
      </c>
      <c r="D291" s="15" t="s">
        <v>45</v>
      </c>
    </row>
    <row r="292" spans="1:4">
      <c r="A292" s="4">
        <v>600400302</v>
      </c>
      <c r="B292" s="4">
        <v>600400202</v>
      </c>
      <c r="C292" s="4">
        <v>1</v>
      </c>
      <c r="D292" s="15" t="s">
        <v>45</v>
      </c>
    </row>
    <row r="293" spans="1:4">
      <c r="A293" s="4">
        <v>600400303</v>
      </c>
      <c r="B293" s="4">
        <v>600400203</v>
      </c>
      <c r="C293" s="4">
        <v>1</v>
      </c>
      <c r="D293" s="15" t="s">
        <v>45</v>
      </c>
    </row>
    <row r="294" spans="1:4">
      <c r="A294" s="4">
        <v>600400401</v>
      </c>
      <c r="B294" s="16" t="s">
        <v>46</v>
      </c>
      <c r="C294" s="4">
        <v>1</v>
      </c>
      <c r="D294" s="15" t="s">
        <v>47</v>
      </c>
    </row>
    <row r="295" spans="1:4">
      <c r="A295" s="4">
        <v>600400501</v>
      </c>
      <c r="B295" s="16" t="s">
        <v>48</v>
      </c>
      <c r="C295" s="4">
        <v>1</v>
      </c>
      <c r="D295" s="15" t="s">
        <v>49</v>
      </c>
    </row>
    <row r="296" s="3" customFormat="1" spans="1:6">
      <c r="A296" s="3">
        <v>600500101</v>
      </c>
      <c r="B296" s="3">
        <v>600500001</v>
      </c>
      <c r="C296" s="3">
        <v>1</v>
      </c>
      <c r="D296" s="19" t="s">
        <v>17</v>
      </c>
      <c r="E296" s="13">
        <v>600600101</v>
      </c>
      <c r="F296" s="13">
        <v>6006</v>
      </c>
    </row>
    <row r="297" s="3" customFormat="1" spans="1:6">
      <c r="A297" s="3">
        <v>600500102</v>
      </c>
      <c r="B297" s="3">
        <v>600500001</v>
      </c>
      <c r="C297" s="3">
        <v>1</v>
      </c>
      <c r="D297" s="19" t="s">
        <v>17</v>
      </c>
      <c r="E297" s="13"/>
      <c r="F297" s="13"/>
    </row>
    <row r="298" s="3" customFormat="1" spans="1:6">
      <c r="A298" s="3">
        <v>600500103</v>
      </c>
      <c r="B298" s="3">
        <v>600500001</v>
      </c>
      <c r="C298" s="3">
        <v>1</v>
      </c>
      <c r="D298" s="19" t="s">
        <v>17</v>
      </c>
      <c r="E298" s="13"/>
      <c r="F298" s="13"/>
    </row>
    <row r="299" s="3" customFormat="1" spans="1:6">
      <c r="A299" s="3">
        <v>600500113</v>
      </c>
      <c r="B299" s="14" t="s">
        <v>50</v>
      </c>
      <c r="C299" s="3">
        <v>2</v>
      </c>
      <c r="D299" s="19" t="s">
        <v>17</v>
      </c>
      <c r="E299" s="13"/>
      <c r="F299" s="13"/>
    </row>
    <row r="300" s="3" customFormat="1" spans="1:6">
      <c r="A300" s="3">
        <v>600500201</v>
      </c>
      <c r="B300" s="20" t="s">
        <v>51</v>
      </c>
      <c r="C300" s="3">
        <v>1</v>
      </c>
      <c r="D300" s="19" t="s">
        <v>17</v>
      </c>
      <c r="E300" s="13"/>
      <c r="F300" s="13"/>
    </row>
    <row r="301" s="3" customFormat="1" spans="1:6">
      <c r="A301" s="3">
        <v>600500202</v>
      </c>
      <c r="B301" s="20" t="s">
        <v>51</v>
      </c>
      <c r="C301" s="3">
        <v>1</v>
      </c>
      <c r="D301" s="19" t="s">
        <v>17</v>
      </c>
      <c r="E301" s="13"/>
      <c r="F301" s="13"/>
    </row>
    <row r="302" s="3" customFormat="1" spans="1:6">
      <c r="A302" s="3">
        <v>600500203</v>
      </c>
      <c r="B302" s="3">
        <v>600500103</v>
      </c>
      <c r="C302" s="3">
        <v>1</v>
      </c>
      <c r="D302" s="19" t="s">
        <v>17</v>
      </c>
      <c r="E302" s="13"/>
      <c r="F302" s="13"/>
    </row>
    <row r="303" s="3" customFormat="1" spans="1:6">
      <c r="A303" s="3">
        <v>600500301</v>
      </c>
      <c r="B303" s="3">
        <v>600500202</v>
      </c>
      <c r="C303" s="3">
        <v>1</v>
      </c>
      <c r="D303" s="19" t="s">
        <v>52</v>
      </c>
      <c r="E303" s="13"/>
      <c r="F303" s="13"/>
    </row>
    <row r="304" s="3" customFormat="1" spans="1:6">
      <c r="A304" s="3">
        <v>600500302</v>
      </c>
      <c r="B304" s="3">
        <v>600500202</v>
      </c>
      <c r="C304" s="3">
        <v>1</v>
      </c>
      <c r="D304" s="19" t="s">
        <v>52</v>
      </c>
      <c r="E304" s="13"/>
      <c r="F304" s="13"/>
    </row>
    <row r="305" s="3" customFormat="1" spans="1:6">
      <c r="A305" s="3">
        <v>600500303</v>
      </c>
      <c r="B305" s="3">
        <v>600500203</v>
      </c>
      <c r="C305" s="3">
        <v>1</v>
      </c>
      <c r="D305" s="19" t="s">
        <v>52</v>
      </c>
      <c r="E305" s="13"/>
      <c r="F305" s="13"/>
    </row>
    <row r="306" s="3" customFormat="1" spans="1:6">
      <c r="A306" s="3">
        <v>600500401</v>
      </c>
      <c r="B306" s="20" t="s">
        <v>53</v>
      </c>
      <c r="C306" s="3">
        <v>1</v>
      </c>
      <c r="D306" s="19" t="s">
        <v>54</v>
      </c>
      <c r="E306" s="13"/>
      <c r="F306" s="13"/>
    </row>
    <row r="307" s="3" customFormat="1" spans="1:6">
      <c r="A307" s="3">
        <v>600500501</v>
      </c>
      <c r="B307" s="20" t="s">
        <v>55</v>
      </c>
      <c r="C307" s="3">
        <v>1</v>
      </c>
      <c r="D307" s="19" t="s">
        <v>56</v>
      </c>
      <c r="E307" s="13"/>
      <c r="F307" s="13"/>
    </row>
    <row r="308" s="3" customFormat="1" spans="1:6">
      <c r="A308" s="3">
        <v>600600101</v>
      </c>
      <c r="B308" s="3">
        <v>600600001</v>
      </c>
      <c r="C308" s="3">
        <v>1</v>
      </c>
      <c r="D308" s="19" t="s">
        <v>17</v>
      </c>
      <c r="E308" s="13">
        <v>600500101</v>
      </c>
      <c r="F308" s="13">
        <v>6005</v>
      </c>
    </row>
    <row r="309" s="3" customFormat="1" spans="1:6">
      <c r="A309" s="3">
        <v>600600102</v>
      </c>
      <c r="B309" s="3">
        <v>600600001</v>
      </c>
      <c r="C309" s="3">
        <v>1</v>
      </c>
      <c r="D309" s="19" t="s">
        <v>17</v>
      </c>
      <c r="E309" s="13"/>
      <c r="F309" s="13"/>
    </row>
    <row r="310" s="3" customFormat="1" spans="1:6">
      <c r="A310" s="3">
        <v>600600112</v>
      </c>
      <c r="B310" s="3">
        <v>600600102</v>
      </c>
      <c r="C310" s="3">
        <v>1</v>
      </c>
      <c r="D310" s="19" t="s">
        <v>17</v>
      </c>
      <c r="E310" s="13"/>
      <c r="F310" s="13"/>
    </row>
    <row r="311" s="3" customFormat="1" spans="1:6">
      <c r="A311" s="3">
        <v>600600103</v>
      </c>
      <c r="B311" s="3">
        <v>600600001</v>
      </c>
      <c r="C311" s="3">
        <v>1</v>
      </c>
      <c r="D311" s="19" t="s">
        <v>17</v>
      </c>
      <c r="E311" s="13"/>
      <c r="F311" s="13"/>
    </row>
    <row r="312" s="3" customFormat="1" spans="1:6">
      <c r="A312" s="3">
        <v>600600113</v>
      </c>
      <c r="B312" s="14" t="s">
        <v>57</v>
      </c>
      <c r="C312" s="3">
        <v>2</v>
      </c>
      <c r="D312" s="19" t="s">
        <v>17</v>
      </c>
      <c r="E312" s="13"/>
      <c r="F312" s="13"/>
    </row>
    <row r="313" s="3" customFormat="1" spans="1:6">
      <c r="A313" s="3">
        <v>600600201</v>
      </c>
      <c r="B313" s="3">
        <v>600600102</v>
      </c>
      <c r="C313" s="3">
        <v>1</v>
      </c>
      <c r="D313" s="19" t="s">
        <v>17</v>
      </c>
      <c r="E313" s="13"/>
      <c r="F313" s="13"/>
    </row>
    <row r="314" s="3" customFormat="1" spans="1:6">
      <c r="A314" s="3">
        <v>600600202</v>
      </c>
      <c r="B314" s="3">
        <v>600600102</v>
      </c>
      <c r="C314" s="3">
        <v>1</v>
      </c>
      <c r="D314" s="19" t="s">
        <v>17</v>
      </c>
      <c r="E314" s="13"/>
      <c r="F314" s="13"/>
    </row>
    <row r="315" s="3" customFormat="1" spans="1:6">
      <c r="A315" s="3">
        <v>600600203</v>
      </c>
      <c r="B315" s="3">
        <v>600600103</v>
      </c>
      <c r="C315" s="3">
        <v>1</v>
      </c>
      <c r="D315" s="19" t="s">
        <v>17</v>
      </c>
      <c r="E315" s="13"/>
      <c r="F315" s="13"/>
    </row>
    <row r="316" s="3" customFormat="1" spans="1:6">
      <c r="A316" s="3">
        <v>600600301</v>
      </c>
      <c r="B316" s="3">
        <v>600600202</v>
      </c>
      <c r="C316" s="3">
        <v>1</v>
      </c>
      <c r="D316" s="19" t="s">
        <v>58</v>
      </c>
      <c r="E316" s="13"/>
      <c r="F316" s="13"/>
    </row>
    <row r="317" s="3" customFormat="1" spans="1:6">
      <c r="A317" s="3">
        <v>600600302</v>
      </c>
      <c r="B317" s="3">
        <v>600600202</v>
      </c>
      <c r="C317" s="3">
        <v>1</v>
      </c>
      <c r="D317" s="19" t="s">
        <v>58</v>
      </c>
      <c r="E317" s="13"/>
      <c r="F317" s="13"/>
    </row>
    <row r="318" s="3" customFormat="1" spans="1:6">
      <c r="A318" s="3">
        <v>600600303</v>
      </c>
      <c r="B318" s="3">
        <v>600600203</v>
      </c>
      <c r="C318" s="3">
        <v>1</v>
      </c>
      <c r="D318" s="19" t="s">
        <v>58</v>
      </c>
      <c r="E318" s="13"/>
      <c r="F318" s="13"/>
    </row>
    <row r="319" s="3" customFormat="1" spans="1:6">
      <c r="A319" s="3">
        <v>600600401</v>
      </c>
      <c r="B319" s="20" t="s">
        <v>59</v>
      </c>
      <c r="C319" s="3">
        <v>1</v>
      </c>
      <c r="D319" s="19" t="s">
        <v>60</v>
      </c>
      <c r="E319" s="13"/>
      <c r="F319" s="13"/>
    </row>
    <row r="320" s="3" customFormat="1" spans="1:6">
      <c r="A320" s="3">
        <v>600600501</v>
      </c>
      <c r="B320" s="20" t="s">
        <v>61</v>
      </c>
      <c r="C320" s="3">
        <v>1</v>
      </c>
      <c r="D320" s="19" t="s">
        <v>62</v>
      </c>
      <c r="E320" s="13"/>
      <c r="F320" s="13"/>
    </row>
    <row r="321" spans="1:6">
      <c r="A321" s="4">
        <v>600700101</v>
      </c>
      <c r="B321" s="4">
        <v>600700001</v>
      </c>
      <c r="C321" s="4">
        <v>1</v>
      </c>
      <c r="D321" s="15" t="s">
        <v>17</v>
      </c>
      <c r="E321" s="5">
        <v>600800101</v>
      </c>
      <c r="F321" s="5">
        <v>6008</v>
      </c>
    </row>
    <row r="322" spans="1:4">
      <c r="A322" s="4">
        <v>600700102</v>
      </c>
      <c r="B322" s="4">
        <v>600700001</v>
      </c>
      <c r="C322" s="4">
        <v>1</v>
      </c>
      <c r="D322" s="15" t="s">
        <v>17</v>
      </c>
    </row>
    <row r="323" spans="1:4">
      <c r="A323" s="4">
        <v>600700103</v>
      </c>
      <c r="B323" s="4">
        <v>600700001</v>
      </c>
      <c r="C323" s="4">
        <v>1</v>
      </c>
      <c r="D323" s="15" t="s">
        <v>17</v>
      </c>
    </row>
    <row r="324" spans="1:4">
      <c r="A324" s="4">
        <v>600700201</v>
      </c>
      <c r="B324" s="16" t="s">
        <v>63</v>
      </c>
      <c r="C324" s="4">
        <v>1</v>
      </c>
      <c r="D324" s="15" t="s">
        <v>17</v>
      </c>
    </row>
    <row r="325" spans="1:4">
      <c r="A325" s="4">
        <v>600700202</v>
      </c>
      <c r="B325" s="16" t="s">
        <v>63</v>
      </c>
      <c r="C325" s="4">
        <v>1</v>
      </c>
      <c r="D325" s="15" t="s">
        <v>17</v>
      </c>
    </row>
    <row r="326" spans="1:4">
      <c r="A326" s="4">
        <v>600700203</v>
      </c>
      <c r="B326" s="4">
        <v>600700103</v>
      </c>
      <c r="C326" s="4">
        <v>1</v>
      </c>
      <c r="D326" s="15" t="s">
        <v>17</v>
      </c>
    </row>
    <row r="327" spans="1:4">
      <c r="A327" s="4">
        <v>600700301</v>
      </c>
      <c r="B327" s="4">
        <v>600700202</v>
      </c>
      <c r="C327" s="4">
        <v>1</v>
      </c>
      <c r="D327" s="15" t="s">
        <v>64</v>
      </c>
    </row>
    <row r="328" spans="1:4">
      <c r="A328" s="4">
        <v>600700302</v>
      </c>
      <c r="B328" s="4">
        <v>600700202</v>
      </c>
      <c r="C328" s="4">
        <v>1</v>
      </c>
      <c r="D328" s="15" t="s">
        <v>64</v>
      </c>
    </row>
    <row r="329" spans="1:4">
      <c r="A329" s="4">
        <v>600700303</v>
      </c>
      <c r="B329" s="4">
        <v>600700203</v>
      </c>
      <c r="C329" s="4">
        <v>1</v>
      </c>
      <c r="D329" s="15" t="s">
        <v>64</v>
      </c>
    </row>
    <row r="330" spans="1:4">
      <c r="A330" s="4">
        <v>600700401</v>
      </c>
      <c r="B330" s="16" t="s">
        <v>65</v>
      </c>
      <c r="C330" s="4">
        <v>1</v>
      </c>
      <c r="D330" s="15" t="s">
        <v>66</v>
      </c>
    </row>
    <row r="331" spans="1:4">
      <c r="A331" s="4">
        <v>600700501</v>
      </c>
      <c r="B331" s="16" t="s">
        <v>67</v>
      </c>
      <c r="C331" s="4">
        <v>1</v>
      </c>
      <c r="D331" s="15" t="s">
        <v>68</v>
      </c>
    </row>
    <row r="332" spans="1:6">
      <c r="A332" s="4">
        <v>600800101</v>
      </c>
      <c r="B332" s="4">
        <v>600800001</v>
      </c>
      <c r="C332" s="4">
        <v>1</v>
      </c>
      <c r="D332" s="15" t="s">
        <v>17</v>
      </c>
      <c r="E332" s="5">
        <v>600700101</v>
      </c>
      <c r="F332" s="5">
        <v>6007</v>
      </c>
    </row>
    <row r="333" spans="1:4">
      <c r="A333" s="4">
        <v>600800102</v>
      </c>
      <c r="B333" s="4">
        <v>600800001</v>
      </c>
      <c r="C333" s="4">
        <v>1</v>
      </c>
      <c r="D333" s="15" t="s">
        <v>17</v>
      </c>
    </row>
    <row r="334" spans="1:4">
      <c r="A334" s="4">
        <v>600800112</v>
      </c>
      <c r="B334" s="4">
        <v>600800102</v>
      </c>
      <c r="C334" s="4">
        <v>1</v>
      </c>
      <c r="D334" s="15" t="s">
        <v>17</v>
      </c>
    </row>
    <row r="335" spans="1:4">
      <c r="A335" s="4">
        <v>600800103</v>
      </c>
      <c r="B335" s="4">
        <v>600800001</v>
      </c>
      <c r="C335" s="4">
        <v>1</v>
      </c>
      <c r="D335" s="15" t="s">
        <v>17</v>
      </c>
    </row>
    <row r="336" spans="1:4">
      <c r="A336" s="4">
        <v>600800201</v>
      </c>
      <c r="B336" s="4">
        <v>600800102</v>
      </c>
      <c r="C336" s="4">
        <v>1</v>
      </c>
      <c r="D336" s="15" t="s">
        <v>17</v>
      </c>
    </row>
    <row r="337" spans="1:4">
      <c r="A337" s="4">
        <v>600800202</v>
      </c>
      <c r="B337" s="4">
        <v>600800102</v>
      </c>
      <c r="C337" s="4">
        <v>1</v>
      </c>
      <c r="D337" s="15" t="s">
        <v>17</v>
      </c>
    </row>
    <row r="338" spans="1:4">
      <c r="A338" s="4">
        <v>600800203</v>
      </c>
      <c r="B338" s="4">
        <v>600800103</v>
      </c>
      <c r="C338" s="4">
        <v>1</v>
      </c>
      <c r="D338" s="15" t="s">
        <v>17</v>
      </c>
    </row>
    <row r="339" spans="1:4">
      <c r="A339" s="4">
        <v>600800301</v>
      </c>
      <c r="B339" s="4">
        <v>600800202</v>
      </c>
      <c r="C339" s="4">
        <v>1</v>
      </c>
      <c r="D339" s="15" t="s">
        <v>69</v>
      </c>
    </row>
    <row r="340" spans="1:4">
      <c r="A340" s="4">
        <v>600800302</v>
      </c>
      <c r="B340" s="4">
        <v>600800202</v>
      </c>
      <c r="C340" s="4">
        <v>1</v>
      </c>
      <c r="D340" s="15" t="s">
        <v>69</v>
      </c>
    </row>
    <row r="341" spans="1:4">
      <c r="A341" s="4">
        <v>600800303</v>
      </c>
      <c r="B341" s="4">
        <v>600800203</v>
      </c>
      <c r="C341" s="4">
        <v>1</v>
      </c>
      <c r="D341" s="15" t="s">
        <v>69</v>
      </c>
    </row>
    <row r="342" spans="1:4">
      <c r="A342" s="4">
        <v>600800401</v>
      </c>
      <c r="B342" s="16" t="s">
        <v>70</v>
      </c>
      <c r="C342" s="4">
        <v>1</v>
      </c>
      <c r="D342" s="15" t="s">
        <v>71</v>
      </c>
    </row>
    <row r="343" spans="1:4">
      <c r="A343" s="4">
        <v>600800501</v>
      </c>
      <c r="B343" s="16" t="s">
        <v>72</v>
      </c>
      <c r="C343" s="4">
        <v>1</v>
      </c>
      <c r="D343" s="15" t="s">
        <v>73</v>
      </c>
    </row>
    <row r="344" spans="1:4">
      <c r="A344" s="4">
        <v>600900101</v>
      </c>
      <c r="B344" s="4">
        <v>600900001</v>
      </c>
      <c r="C344" s="4">
        <v>1</v>
      </c>
      <c r="D344" s="15" t="s">
        <v>17</v>
      </c>
    </row>
    <row r="345" spans="1:4">
      <c r="A345" s="4">
        <v>600900102</v>
      </c>
      <c r="B345" s="4">
        <v>600900001</v>
      </c>
      <c r="C345" s="4">
        <v>1</v>
      </c>
      <c r="D345" s="15" t="s">
        <v>17</v>
      </c>
    </row>
  </sheetData>
  <conditionalFormatting sqref="B139">
    <cfRule type="duplicateValues" dxfId="0" priority="43"/>
  </conditionalFormatting>
  <conditionalFormatting sqref="B140">
    <cfRule type="duplicateValues" dxfId="0" priority="42"/>
  </conditionalFormatting>
  <conditionalFormatting sqref="B141">
    <cfRule type="duplicateValues" dxfId="0" priority="41"/>
  </conditionalFormatting>
  <conditionalFormatting sqref="B142">
    <cfRule type="duplicateValues" dxfId="0" priority="40"/>
  </conditionalFormatting>
  <conditionalFormatting sqref="B143">
    <cfRule type="duplicateValues" dxfId="0" priority="39"/>
  </conditionalFormatting>
  <conditionalFormatting sqref="B245">
    <cfRule type="duplicateValues" dxfId="0" priority="32"/>
  </conditionalFormatting>
  <conditionalFormatting sqref="E248">
    <cfRule type="duplicateValues" dxfId="0" priority="4"/>
  </conditionalFormatting>
  <conditionalFormatting sqref="B254">
    <cfRule type="duplicateValues" dxfId="0" priority="26"/>
  </conditionalFormatting>
  <conditionalFormatting sqref="B257">
    <cfRule type="duplicateValues" dxfId="0" priority="25"/>
  </conditionalFormatting>
  <conditionalFormatting sqref="B262">
    <cfRule type="duplicateValues" dxfId="0" priority="22"/>
  </conditionalFormatting>
  <conditionalFormatting sqref="B267">
    <cfRule type="duplicateValues" dxfId="0" priority="24"/>
  </conditionalFormatting>
  <conditionalFormatting sqref="E273">
    <cfRule type="duplicateValues" dxfId="0" priority="3"/>
  </conditionalFormatting>
  <conditionalFormatting sqref="B278">
    <cfRule type="duplicateValues" dxfId="0" priority="21"/>
  </conditionalFormatting>
  <conditionalFormatting sqref="B281">
    <cfRule type="duplicateValues" dxfId="0" priority="20"/>
  </conditionalFormatting>
  <conditionalFormatting sqref="B286">
    <cfRule type="duplicateValues" dxfId="0" priority="18"/>
  </conditionalFormatting>
  <conditionalFormatting sqref="B290">
    <cfRule type="duplicateValues" dxfId="0" priority="19"/>
  </conditionalFormatting>
  <conditionalFormatting sqref="E296">
    <cfRule type="duplicateValues" dxfId="0" priority="2"/>
  </conditionalFormatting>
  <conditionalFormatting sqref="B302">
    <cfRule type="duplicateValues" dxfId="0" priority="13"/>
  </conditionalFormatting>
  <conditionalFormatting sqref="B305">
    <cfRule type="duplicateValues" dxfId="0" priority="12"/>
  </conditionalFormatting>
  <conditionalFormatting sqref="B310">
    <cfRule type="duplicateValues" dxfId="0" priority="10"/>
  </conditionalFormatting>
  <conditionalFormatting sqref="B315">
    <cfRule type="duplicateValues" dxfId="0" priority="11"/>
  </conditionalFormatting>
  <conditionalFormatting sqref="E321">
    <cfRule type="duplicateValues" dxfId="0" priority="1"/>
  </conditionalFormatting>
  <conditionalFormatting sqref="B326">
    <cfRule type="duplicateValues" dxfId="0" priority="9"/>
  </conditionalFormatting>
  <conditionalFormatting sqref="B329">
    <cfRule type="duplicateValues" dxfId="0" priority="8"/>
  </conditionalFormatting>
  <conditionalFormatting sqref="B334">
    <cfRule type="duplicateValues" dxfId="0" priority="6"/>
  </conditionalFormatting>
  <conditionalFormatting sqref="B338">
    <cfRule type="duplicateValues" dxfId="0" priority="7"/>
  </conditionalFormatting>
  <conditionalFormatting sqref="A$1:A$1048576">
    <cfRule type="duplicateValues" dxfId="0" priority="44"/>
  </conditionalFormatting>
  <conditionalFormatting sqref="B211:B213">
    <cfRule type="duplicateValues" dxfId="0" priority="30"/>
  </conditionalFormatting>
  <conditionalFormatting sqref="B222:B224">
    <cfRule type="duplicateValues" dxfId="0" priority="29"/>
  </conditionalFormatting>
  <conditionalFormatting sqref="B233:B235">
    <cfRule type="duplicateValues" dxfId="0" priority="28"/>
  </conditionalFormatting>
  <conditionalFormatting sqref="B242:B244">
    <cfRule type="duplicateValues" dxfId="0" priority="33"/>
  </conditionalFormatting>
  <conditionalFormatting sqref="B246:B247">
    <cfRule type="duplicateValues" dxfId="0" priority="31"/>
  </conditionalFormatting>
  <conditionalFormatting sqref="B204:B205 B207:B208">
    <cfRule type="duplicateValues" dxfId="0" priority="35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maze_energy_affix_front_v8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 昊</dc:creator>
  <cp:lastModifiedBy>神の尸姬＆</cp:lastModifiedBy>
  <dcterms:created xsi:type="dcterms:W3CDTF">2025-03-24T14:58:00Z</dcterms:created>
  <dcterms:modified xsi:type="dcterms:W3CDTF">2025-09-15T08:11:05Z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6EEF35CE4D9D4C75983032F6D4957DE7_12</vt:lpwstr>
  </property>
  <property fmtid="{D5CDD505-2E9C-101B-9397-08002B2CF9AE}" pid="3" name="KSOProductBuildVer">
    <vt:lpwstr>2052-12.1.0.22529</vt:lpwstr>
  </property>
</Properties>
</file>