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DE43972-29A4-452D-9544-15F4FA5FA01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<sst xmlns="http://schemas.openxmlformats.org/spreadsheetml/2006/main" count="1296" uniqueCount="666">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</sst>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64"/>
  <sheetViews>
    <sheetView tabSelected="1" topLeftCell="V1" workbookViewId="0">
      <pane ySplit="4" topLeftCell="A5" activePane="bottomLeft" state="frozen"/>
      <selection pane="bottomLeft" activeCell="AD12" sqref="AD12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16384" width="7.125" style="1"/>
  </cols>
  <sheetData>
    <row r="1" spans="1:31" x14ac:dyDescent="0.15">
      <c r="A1" s="1" t="s">
        <v>0</v>
      </c>
    </row>
    <row r="2" spans="1:3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218</v>
      </c>
      <c r="H2" s="1" t="s">
        <v>204</v>
      </c>
      <c r="I2" s="1" t="s">
        <v>198</v>
      </c>
      <c r="J2" s="1" t="s">
        <v>198</v>
      </c>
      <c r="K2" s="1" t="s">
        <v>218</v>
      </c>
      <c r="L2" s="1" t="s">
        <v>218</v>
      </c>
      <c r="M2" s="1" t="s">
        <v>210</v>
      </c>
      <c r="N2" s="1" t="s">
        <v>218</v>
      </c>
      <c r="O2" s="1" t="s">
        <v>241</v>
      </c>
      <c r="P2" s="1" t="s">
        <v>241</v>
      </c>
      <c r="Q2" s="1" t="s">
        <v>225</v>
      </c>
      <c r="R2" s="1" t="s">
        <v>204</v>
      </c>
      <c r="S2" s="1" t="s">
        <v>239</v>
      </c>
      <c r="T2" s="1" t="s">
        <v>239</v>
      </c>
      <c r="U2" s="1" t="s">
        <v>239</v>
      </c>
      <c r="V2" s="1" t="s">
        <v>241</v>
      </c>
      <c r="W2" s="1" t="s">
        <v>204</v>
      </c>
      <c r="X2" s="1" t="s">
        <v>553</v>
      </c>
      <c r="Y2" s="1" t="s">
        <v>553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</row>
    <row r="3" spans="1:31" ht="14.25" x14ac:dyDescent="0.2">
      <c r="A3" s="1" t="s">
        <v>2</v>
      </c>
      <c r="B3" s="1" t="s">
        <v>221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226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216</v>
      </c>
      <c r="O3" s="1" t="s">
        <v>219</v>
      </c>
      <c r="P3" s="1" t="s">
        <v>228</v>
      </c>
      <c r="Q3" s="1" t="s">
        <v>223</v>
      </c>
      <c r="R3" s="1" t="s">
        <v>230</v>
      </c>
      <c r="S3" s="1" t="s">
        <v>236</v>
      </c>
      <c r="T3" s="1" t="s">
        <v>237</v>
      </c>
      <c r="U3" s="1" t="s">
        <v>238</v>
      </c>
      <c r="V3" s="1" t="s">
        <v>542</v>
      </c>
      <c r="W3" s="5" t="s">
        <v>544</v>
      </c>
      <c r="X3" s="1" t="s">
        <v>554</v>
      </c>
      <c r="Y3" s="1" t="s">
        <v>559</v>
      </c>
      <c r="Z3" s="5" t="s">
        <v>626</v>
      </c>
      <c r="AA3" t="s">
        <v>628</v>
      </c>
      <c r="AB3" s="6" t="s">
        <v>634</v>
      </c>
      <c r="AC3" s="6" t="s">
        <v>635</v>
      </c>
      <c r="AD3" s="5" t="s">
        <v>638</v>
      </c>
      <c r="AE3" s="5" t="s">
        <v>639</v>
      </c>
    </row>
    <row r="4" spans="1:31" x14ac:dyDescent="0.15">
      <c r="A4" s="1" t="s">
        <v>3</v>
      </c>
      <c r="B4" s="1" t="s">
        <v>222</v>
      </c>
      <c r="C4" s="1" t="s">
        <v>5</v>
      </c>
      <c r="D4" s="1" t="s">
        <v>7</v>
      </c>
      <c r="E4" s="1" t="s">
        <v>227</v>
      </c>
      <c r="F4" s="1" t="s">
        <v>215</v>
      </c>
      <c r="G4" s="1" t="s">
        <v>200</v>
      </c>
      <c r="H4" s="1" t="s">
        <v>201</v>
      </c>
      <c r="I4" s="1" t="s">
        <v>642</v>
      </c>
      <c r="J4" s="1" t="s">
        <v>643</v>
      </c>
      <c r="K4" s="1" t="s">
        <v>209</v>
      </c>
      <c r="L4" s="1" t="s">
        <v>208</v>
      </c>
      <c r="M4" s="1" t="s">
        <v>212</v>
      </c>
      <c r="N4" s="1" t="s">
        <v>217</v>
      </c>
      <c r="O4" s="1" t="s">
        <v>220</v>
      </c>
      <c r="P4" s="1" t="s">
        <v>229</v>
      </c>
      <c r="Q4" s="1" t="s">
        <v>224</v>
      </c>
      <c r="R4" s="1" t="s">
        <v>231</v>
      </c>
      <c r="S4" s="1" t="s">
        <v>233</v>
      </c>
      <c r="T4" s="1" t="s">
        <v>234</v>
      </c>
      <c r="U4" s="1" t="s">
        <v>235</v>
      </c>
      <c r="V4" s="1" t="s">
        <v>541</v>
      </c>
      <c r="W4" s="1" t="s">
        <v>545</v>
      </c>
      <c r="X4" s="1" t="s">
        <v>555</v>
      </c>
      <c r="Y4" s="1" t="s">
        <v>558</v>
      </c>
      <c r="Z4" s="5" t="s">
        <v>627</v>
      </c>
      <c r="AA4" s="5" t="s">
        <v>629</v>
      </c>
      <c r="AB4" s="5" t="s">
        <v>636</v>
      </c>
      <c r="AC4" s="5" t="s">
        <v>637</v>
      </c>
      <c r="AD4" s="5" t="s">
        <v>640</v>
      </c>
      <c r="AE4" s="5" t="s">
        <v>641</v>
      </c>
    </row>
    <row r="5" spans="1:3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10</v>
      </c>
      <c r="O5" s="1" t="s">
        <v>654</v>
      </c>
      <c r="P5" s="1" t="s">
        <v>644</v>
      </c>
      <c r="Q5" s="3">
        <v>0</v>
      </c>
      <c r="R5" s="1">
        <v>0</v>
      </c>
      <c r="S5" s="1" t="s">
        <v>240</v>
      </c>
      <c r="T5" s="1" t="s">
        <v>576</v>
      </c>
      <c r="U5" s="1" t="s">
        <v>577</v>
      </c>
      <c r="V5" s="1" t="s">
        <v>593</v>
      </c>
      <c r="W5" s="1">
        <v>0</v>
      </c>
      <c r="X5" s="3" t="s">
        <v>552</v>
      </c>
      <c r="Y5" s="1" t="s">
        <v>599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</row>
    <row r="6" spans="1:3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10</v>
      </c>
      <c r="O6" s="4" t="s">
        <v>653</v>
      </c>
      <c r="P6" s="4" t="s">
        <v>645</v>
      </c>
      <c r="Q6" s="3">
        <v>0</v>
      </c>
      <c r="R6" s="1">
        <v>0</v>
      </c>
      <c r="S6" s="1" t="s">
        <v>578</v>
      </c>
      <c r="T6" s="1" t="s">
        <v>583</v>
      </c>
      <c r="U6" s="1" t="s">
        <v>588</v>
      </c>
      <c r="V6" s="1" t="s">
        <v>594</v>
      </c>
      <c r="W6" s="1">
        <v>0</v>
      </c>
      <c r="X6" s="3" t="s">
        <v>552</v>
      </c>
      <c r="Y6" s="1" t="s">
        <v>600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</row>
    <row r="7" spans="1:3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10</v>
      </c>
      <c r="O7" s="4" t="s">
        <v>655</v>
      </c>
      <c r="P7" s="4" t="s">
        <v>646</v>
      </c>
      <c r="Q7" s="3">
        <v>0</v>
      </c>
      <c r="R7" s="1">
        <v>0</v>
      </c>
      <c r="S7" s="1" t="s">
        <v>579</v>
      </c>
      <c r="T7" s="1" t="s">
        <v>584</v>
      </c>
      <c r="U7" s="1" t="s">
        <v>589</v>
      </c>
      <c r="V7" s="1" t="s">
        <v>595</v>
      </c>
      <c r="W7" s="1">
        <v>30001</v>
      </c>
      <c r="X7" s="3" t="s">
        <v>621</v>
      </c>
      <c r="Y7" s="1" t="s">
        <v>601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</row>
    <row r="8" spans="1:3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10</v>
      </c>
      <c r="O8" s="4" t="s">
        <v>656</v>
      </c>
      <c r="P8" s="4" t="s">
        <v>647</v>
      </c>
      <c r="Q8" s="3">
        <v>0</v>
      </c>
      <c r="R8" s="1">
        <v>0</v>
      </c>
      <c r="S8" s="1" t="s">
        <v>580</v>
      </c>
      <c r="T8" s="1" t="s">
        <v>585</v>
      </c>
      <c r="U8" s="1" t="s">
        <v>590</v>
      </c>
      <c r="V8" s="1" t="s">
        <v>596</v>
      </c>
      <c r="W8" s="1">
        <v>40001</v>
      </c>
      <c r="X8" s="3" t="s">
        <v>552</v>
      </c>
      <c r="Y8" s="1" t="s">
        <v>602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</row>
    <row r="9" spans="1:3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10</v>
      </c>
      <c r="O9" s="4" t="s">
        <v>664</v>
      </c>
      <c r="P9" s="4" t="s">
        <v>665</v>
      </c>
      <c r="Q9" s="3">
        <v>0</v>
      </c>
      <c r="R9" s="1">
        <v>0</v>
      </c>
      <c r="S9" s="1" t="s">
        <v>663</v>
      </c>
      <c r="T9" s="1" t="s">
        <v>662</v>
      </c>
      <c r="U9" s="1" t="s">
        <v>661</v>
      </c>
      <c r="V9" s="1" t="s">
        <v>660</v>
      </c>
      <c r="W9" s="1">
        <v>50001</v>
      </c>
      <c r="X9" s="3" t="s">
        <v>552</v>
      </c>
      <c r="Y9" s="1" t="s">
        <v>659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</row>
    <row r="10" spans="1:3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10</v>
      </c>
      <c r="O10" s="4" t="s">
        <v>657</v>
      </c>
      <c r="P10" s="4" t="s">
        <v>648</v>
      </c>
      <c r="Q10" s="3">
        <v>0</v>
      </c>
      <c r="R10" s="1">
        <v>0</v>
      </c>
      <c r="S10" s="1" t="s">
        <v>581</v>
      </c>
      <c r="T10" s="1" t="s">
        <v>586</v>
      </c>
      <c r="U10" s="1" t="s">
        <v>591</v>
      </c>
      <c r="V10" s="1" t="s">
        <v>597</v>
      </c>
      <c r="W10" s="3" t="s">
        <v>632</v>
      </c>
      <c r="X10" s="3" t="s">
        <v>552</v>
      </c>
      <c r="Y10" s="1" t="s">
        <v>603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</row>
    <row r="11" spans="1:3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10</v>
      </c>
      <c r="O11" s="4" t="s">
        <v>658</v>
      </c>
      <c r="P11" s="4" t="s">
        <v>649</v>
      </c>
      <c r="Q11" s="3">
        <v>0</v>
      </c>
      <c r="R11" s="1">
        <v>0</v>
      </c>
      <c r="S11" s="1" t="s">
        <v>582</v>
      </c>
      <c r="T11" s="1" t="s">
        <v>587</v>
      </c>
      <c r="U11" s="1" t="s">
        <v>592</v>
      </c>
      <c r="V11" s="1" t="s">
        <v>598</v>
      </c>
      <c r="W11" s="3" t="s">
        <v>633</v>
      </c>
      <c r="X11" s="1" t="s">
        <v>622</v>
      </c>
      <c r="Y11" s="1" t="s">
        <v>604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</row>
    <row r="12" spans="1:3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10</v>
      </c>
      <c r="O12" s="4" t="s">
        <v>529</v>
      </c>
      <c r="P12" s="4" t="s">
        <v>650</v>
      </c>
      <c r="Q12" s="3">
        <v>0</v>
      </c>
      <c r="R12" s="1">
        <v>0</v>
      </c>
      <c r="S12" s="1" t="s">
        <v>609</v>
      </c>
      <c r="T12" s="1" t="s">
        <v>612</v>
      </c>
      <c r="U12" s="1" t="s">
        <v>615</v>
      </c>
      <c r="V12" s="1" t="s">
        <v>618</v>
      </c>
      <c r="W12" s="1">
        <v>0</v>
      </c>
      <c r="X12" s="1" t="s">
        <v>623</v>
      </c>
      <c r="Y12" s="1" t="s">
        <v>605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</row>
    <row r="13" spans="1:3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10</v>
      </c>
      <c r="O13" s="4" t="s">
        <v>530</v>
      </c>
      <c r="P13" s="4" t="s">
        <v>651</v>
      </c>
      <c r="Q13" s="3">
        <v>0</v>
      </c>
      <c r="R13" s="1">
        <v>0</v>
      </c>
      <c r="S13" s="1" t="s">
        <v>610</v>
      </c>
      <c r="T13" s="1" t="s">
        <v>613</v>
      </c>
      <c r="U13" s="1" t="s">
        <v>616</v>
      </c>
      <c r="V13" s="1" t="s">
        <v>619</v>
      </c>
      <c r="W13" s="1">
        <v>0</v>
      </c>
      <c r="X13" s="1" t="s">
        <v>624</v>
      </c>
      <c r="Y13" s="1" t="s">
        <v>606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</row>
    <row r="14" spans="1:3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10</v>
      </c>
      <c r="O14" s="4" t="s">
        <v>531</v>
      </c>
      <c r="P14" s="4" t="s">
        <v>652</v>
      </c>
      <c r="Q14" s="3">
        <v>0</v>
      </c>
      <c r="R14" s="1">
        <v>0</v>
      </c>
      <c r="S14" s="1" t="s">
        <v>611</v>
      </c>
      <c r="T14" s="1" t="s">
        <v>614</v>
      </c>
      <c r="U14" s="1" t="s">
        <v>617</v>
      </c>
      <c r="V14" s="1" t="s">
        <v>620</v>
      </c>
      <c r="W14" s="1">
        <v>0</v>
      </c>
      <c r="X14" s="1" t="s">
        <v>625</v>
      </c>
      <c r="Y14" s="1" t="s">
        <v>607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</row>
    <row r="15" spans="1:3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</v>
      </c>
      <c r="O15" s="1" t="s">
        <v>532</v>
      </c>
      <c r="P15" s="1" t="s">
        <v>533</v>
      </c>
      <c r="Q15" s="3">
        <v>0</v>
      </c>
      <c r="R15" s="1">
        <v>0</v>
      </c>
      <c r="S15" s="1" t="s">
        <v>534</v>
      </c>
      <c r="T15" s="1" t="s">
        <v>535</v>
      </c>
      <c r="U15" s="1" t="s">
        <v>536</v>
      </c>
      <c r="W15" s="1" t="s">
        <v>546</v>
      </c>
      <c r="X15" s="3" t="s">
        <v>552</v>
      </c>
      <c r="Y15" s="3" t="s">
        <v>552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</row>
    <row r="16" spans="1:3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</v>
      </c>
      <c r="O16" s="4" t="s">
        <v>537</v>
      </c>
      <c r="P16" s="4" t="s">
        <v>608</v>
      </c>
      <c r="Q16" s="3">
        <v>0</v>
      </c>
      <c r="R16" s="1">
        <v>0</v>
      </c>
      <c r="S16" s="1" t="s">
        <v>538</v>
      </c>
      <c r="T16" s="1" t="s">
        <v>539</v>
      </c>
      <c r="U16" s="1" t="s">
        <v>540</v>
      </c>
      <c r="V16" s="1" t="s">
        <v>543</v>
      </c>
      <c r="W16" s="1">
        <v>0</v>
      </c>
      <c r="X16" s="3" t="s">
        <v>552</v>
      </c>
      <c r="Y16" s="1" t="s">
        <v>560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</row>
    <row r="17" spans="1:31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</v>
      </c>
      <c r="O17" s="4" t="s">
        <v>242</v>
      </c>
      <c r="P17" s="4" t="s">
        <v>243</v>
      </c>
      <c r="Q17" s="3">
        <v>0</v>
      </c>
      <c r="R17" s="1" t="s">
        <v>232</v>
      </c>
      <c r="W17" s="1">
        <v>0</v>
      </c>
      <c r="X17" s="3" t="s">
        <v>552</v>
      </c>
      <c r="Y17" s="3" t="s">
        <v>552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</row>
    <row r="18" spans="1:31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244</v>
      </c>
      <c r="P18" s="4" t="s">
        <v>245</v>
      </c>
      <c r="Q18" s="3">
        <v>0</v>
      </c>
      <c r="R18" s="1" t="s">
        <v>232</v>
      </c>
      <c r="W18" s="1">
        <v>0</v>
      </c>
      <c r="X18" s="3" t="s">
        <v>552</v>
      </c>
      <c r="Y18" s="3" t="s">
        <v>552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</row>
    <row r="19" spans="1:31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246</v>
      </c>
      <c r="P19" s="4" t="s">
        <v>247</v>
      </c>
      <c r="Q19" s="3">
        <v>0</v>
      </c>
      <c r="R19" s="1" t="s">
        <v>232</v>
      </c>
      <c r="W19" s="1">
        <v>0</v>
      </c>
      <c r="X19" s="3" t="s">
        <v>552</v>
      </c>
      <c r="Y19" s="3" t="s">
        <v>552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</row>
    <row r="20" spans="1:31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248</v>
      </c>
      <c r="P20" s="4" t="s">
        <v>249</v>
      </c>
      <c r="Q20" s="3">
        <v>0</v>
      </c>
      <c r="R20" s="1" t="s">
        <v>232</v>
      </c>
      <c r="W20" s="1">
        <v>0</v>
      </c>
      <c r="X20" s="3" t="s">
        <v>552</v>
      </c>
      <c r="Y20" s="3" t="s">
        <v>552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</row>
    <row r="21" spans="1:31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250</v>
      </c>
      <c r="P21" s="4" t="s">
        <v>251</v>
      </c>
      <c r="Q21" s="3">
        <v>0</v>
      </c>
      <c r="R21" s="1" t="s">
        <v>232</v>
      </c>
      <c r="W21" s="1">
        <v>0</v>
      </c>
      <c r="X21" s="3" t="s">
        <v>552</v>
      </c>
      <c r="Y21" s="3" t="s">
        <v>552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</row>
    <row r="22" spans="1:31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252</v>
      </c>
      <c r="P22" s="4" t="s">
        <v>253</v>
      </c>
      <c r="Q22" s="3">
        <v>0</v>
      </c>
      <c r="R22" s="1" t="s">
        <v>232</v>
      </c>
      <c r="W22" s="1">
        <v>0</v>
      </c>
      <c r="X22" s="3" t="s">
        <v>552</v>
      </c>
      <c r="Y22" s="3" t="s">
        <v>552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</row>
    <row r="23" spans="1:31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254</v>
      </c>
      <c r="P23" s="4" t="s">
        <v>255</v>
      </c>
      <c r="Q23" s="3">
        <v>0</v>
      </c>
      <c r="R23" s="1" t="s">
        <v>232</v>
      </c>
      <c r="W23" s="1">
        <v>0</v>
      </c>
      <c r="X23" s="3" t="s">
        <v>552</v>
      </c>
      <c r="Y23" s="3" t="s">
        <v>552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</row>
    <row r="24" spans="1:31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256</v>
      </c>
      <c r="P24" s="4" t="s">
        <v>257</v>
      </c>
      <c r="Q24" s="3">
        <v>0</v>
      </c>
      <c r="R24" s="1" t="s">
        <v>232</v>
      </c>
      <c r="W24" s="1">
        <v>0</v>
      </c>
      <c r="X24" s="3" t="s">
        <v>552</v>
      </c>
      <c r="Y24" s="3" t="s">
        <v>552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</row>
    <row r="25" spans="1:31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547</v>
      </c>
      <c r="P25" s="4" t="s">
        <v>630</v>
      </c>
      <c r="Q25" s="3">
        <v>0</v>
      </c>
      <c r="R25" s="1">
        <v>0</v>
      </c>
      <c r="S25" s="1" t="s">
        <v>548</v>
      </c>
      <c r="T25" s="1" t="s">
        <v>549</v>
      </c>
      <c r="U25" s="1" t="s">
        <v>550</v>
      </c>
      <c r="V25" s="1" t="s">
        <v>551</v>
      </c>
      <c r="W25" s="1">
        <v>0</v>
      </c>
      <c r="X25" s="3" t="s">
        <v>552</v>
      </c>
      <c r="Y25" s="3" t="s">
        <v>552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</row>
    <row r="26" spans="1:31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631</v>
      </c>
      <c r="P26" s="4" t="s">
        <v>258</v>
      </c>
      <c r="Q26" s="3">
        <v>0</v>
      </c>
      <c r="R26" s="1" t="s">
        <v>232</v>
      </c>
      <c r="W26" s="1">
        <v>0</v>
      </c>
      <c r="X26" s="3" t="s">
        <v>552</v>
      </c>
      <c r="Y26" s="3" t="s">
        <v>552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</row>
    <row r="27" spans="1:31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259</v>
      </c>
      <c r="P27" s="4" t="s">
        <v>260</v>
      </c>
      <c r="Q27" s="3">
        <v>0</v>
      </c>
      <c r="R27" s="1" t="s">
        <v>232</v>
      </c>
      <c r="W27" s="1">
        <v>0</v>
      </c>
      <c r="X27" s="3" t="s">
        <v>552</v>
      </c>
      <c r="Y27" s="3" t="s">
        <v>552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</row>
    <row r="28" spans="1:31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261</v>
      </c>
      <c r="P28" s="4" t="s">
        <v>262</v>
      </c>
      <c r="Q28" s="3">
        <v>0</v>
      </c>
      <c r="R28" s="1" t="s">
        <v>232</v>
      </c>
      <c r="W28" s="1">
        <v>0</v>
      </c>
      <c r="X28" s="3" t="s">
        <v>552</v>
      </c>
      <c r="Y28" s="3" t="s">
        <v>552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</row>
    <row r="29" spans="1:31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263</v>
      </c>
      <c r="P29" s="4" t="s">
        <v>264</v>
      </c>
      <c r="Q29" s="3">
        <v>0</v>
      </c>
      <c r="R29" s="1" t="s">
        <v>232</v>
      </c>
      <c r="W29" s="1">
        <v>0</v>
      </c>
      <c r="X29" s="3" t="s">
        <v>552</v>
      </c>
      <c r="Y29" s="3" t="s">
        <v>552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</row>
    <row r="30" spans="1:31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265</v>
      </c>
      <c r="P30" s="4" t="s">
        <v>266</v>
      </c>
      <c r="Q30" s="3">
        <v>0</v>
      </c>
      <c r="R30" s="1" t="s">
        <v>232</v>
      </c>
      <c r="W30" s="1">
        <v>0</v>
      </c>
      <c r="X30" s="3" t="s">
        <v>552</v>
      </c>
      <c r="Y30" s="3" t="s">
        <v>552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</row>
    <row r="31" spans="1:31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267</v>
      </c>
      <c r="P31" s="4" t="s">
        <v>268</v>
      </c>
      <c r="Q31" s="3">
        <v>0</v>
      </c>
      <c r="R31" s="1" t="s">
        <v>232</v>
      </c>
      <c r="W31" s="1">
        <v>0</v>
      </c>
      <c r="X31" s="3" t="s">
        <v>552</v>
      </c>
      <c r="Y31" s="3" t="s">
        <v>552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</row>
    <row r="32" spans="1:31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269</v>
      </c>
      <c r="P32" s="4" t="s">
        <v>270</v>
      </c>
      <c r="Q32" s="3">
        <v>0</v>
      </c>
      <c r="R32" s="1" t="s">
        <v>232</v>
      </c>
      <c r="W32" s="1">
        <v>0</v>
      </c>
      <c r="X32" s="3" t="s">
        <v>552</v>
      </c>
      <c r="Y32" s="3" t="s">
        <v>552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</row>
    <row r="33" spans="1:31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271</v>
      </c>
      <c r="P33" s="4" t="s">
        <v>272</v>
      </c>
      <c r="Q33" s="3">
        <v>0</v>
      </c>
      <c r="R33" s="1" t="s">
        <v>232</v>
      </c>
      <c r="W33" s="1">
        <v>0</v>
      </c>
      <c r="X33" s="3" t="s">
        <v>552</v>
      </c>
      <c r="Y33" s="3" t="s">
        <v>552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</row>
    <row r="34" spans="1:31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</v>
      </c>
      <c r="O34" s="4" t="s">
        <v>562</v>
      </c>
      <c r="P34" s="4" t="s">
        <v>561</v>
      </c>
      <c r="Q34" s="3">
        <v>0</v>
      </c>
      <c r="R34" s="1">
        <v>0</v>
      </c>
      <c r="S34" s="1" t="s">
        <v>563</v>
      </c>
      <c r="T34" s="1" t="s">
        <v>564</v>
      </c>
      <c r="U34" s="1" t="s">
        <v>565</v>
      </c>
      <c r="V34" s="1" t="s">
        <v>566</v>
      </c>
      <c r="W34" s="1" t="s">
        <v>556</v>
      </c>
      <c r="X34" s="3" t="s">
        <v>557</v>
      </c>
      <c r="Y34" s="3" t="s">
        <v>567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</row>
    <row r="35" spans="1:31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</v>
      </c>
      <c r="O35" s="4" t="s">
        <v>562</v>
      </c>
      <c r="P35" s="4" t="s">
        <v>575</v>
      </c>
      <c r="Q35" s="3">
        <v>0</v>
      </c>
      <c r="R35" s="1">
        <v>0</v>
      </c>
      <c r="S35" s="1" t="s">
        <v>569</v>
      </c>
      <c r="T35" s="1" t="s">
        <v>570</v>
      </c>
      <c r="U35" s="1" t="s">
        <v>571</v>
      </c>
      <c r="V35" s="1" t="s">
        <v>572</v>
      </c>
      <c r="W35" s="1" t="s">
        <v>556</v>
      </c>
      <c r="X35" s="3" t="s">
        <v>573</v>
      </c>
      <c r="Y35" s="3" t="s">
        <v>574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</row>
    <row r="36" spans="1:31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</v>
      </c>
      <c r="O36" s="4" t="s">
        <v>568</v>
      </c>
      <c r="P36" s="4" t="s">
        <v>575</v>
      </c>
      <c r="Q36" s="3">
        <v>0</v>
      </c>
      <c r="R36" s="1">
        <v>0</v>
      </c>
      <c r="S36" s="1" t="s">
        <v>569</v>
      </c>
      <c r="T36" s="1" t="s">
        <v>570</v>
      </c>
      <c r="U36" s="1" t="s">
        <v>571</v>
      </c>
      <c r="V36" s="1" t="s">
        <v>572</v>
      </c>
      <c r="W36" s="1" t="s">
        <v>556</v>
      </c>
      <c r="X36" s="3" t="s">
        <v>573</v>
      </c>
      <c r="Y36" s="3" t="s">
        <v>574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</row>
    <row r="37" spans="1:31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273</v>
      </c>
      <c r="P37" s="4" t="s">
        <v>274</v>
      </c>
      <c r="Q37" s="3">
        <v>0</v>
      </c>
      <c r="R37" s="1" t="s">
        <v>232</v>
      </c>
      <c r="W37" s="1">
        <v>0</v>
      </c>
      <c r="X37" s="3" t="s">
        <v>552</v>
      </c>
      <c r="Y37" s="3" t="s">
        <v>552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</row>
    <row r="38" spans="1:31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275</v>
      </c>
      <c r="P38" s="4" t="s">
        <v>276</v>
      </c>
      <c r="Q38" s="3">
        <v>0</v>
      </c>
      <c r="R38" s="1" t="s">
        <v>232</v>
      </c>
      <c r="W38" s="1">
        <v>0</v>
      </c>
      <c r="X38" s="3" t="s">
        <v>552</v>
      </c>
      <c r="Y38" s="3" t="s">
        <v>552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</row>
    <row r="39" spans="1:31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277</v>
      </c>
      <c r="P39" s="4" t="s">
        <v>278</v>
      </c>
      <c r="Q39" s="3">
        <v>0</v>
      </c>
      <c r="R39" s="1" t="s">
        <v>232</v>
      </c>
      <c r="W39" s="1">
        <v>0</v>
      </c>
      <c r="X39" s="3" t="s">
        <v>552</v>
      </c>
      <c r="Y39" s="3" t="s">
        <v>552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</row>
    <row r="40" spans="1:31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279</v>
      </c>
      <c r="P40" s="4" t="s">
        <v>280</v>
      </c>
      <c r="Q40" s="3">
        <v>0</v>
      </c>
      <c r="R40" s="1" t="s">
        <v>232</v>
      </c>
      <c r="W40" s="1">
        <v>0</v>
      </c>
      <c r="X40" s="3" t="s">
        <v>552</v>
      </c>
      <c r="Y40" s="3" t="s">
        <v>552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</row>
    <row r="41" spans="1:31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281</v>
      </c>
      <c r="P41" s="4" t="s">
        <v>282</v>
      </c>
      <c r="Q41" s="3">
        <v>0</v>
      </c>
      <c r="R41" s="1" t="s">
        <v>232</v>
      </c>
      <c r="W41" s="1">
        <v>0</v>
      </c>
      <c r="X41" s="3" t="s">
        <v>552</v>
      </c>
      <c r="Y41" s="3" t="s">
        <v>552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</row>
    <row r="42" spans="1:31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283</v>
      </c>
      <c r="P42" s="4" t="s">
        <v>284</v>
      </c>
      <c r="Q42" s="3">
        <v>0</v>
      </c>
      <c r="R42" s="1" t="s">
        <v>232</v>
      </c>
      <c r="W42" s="1">
        <v>0</v>
      </c>
      <c r="X42" s="3" t="s">
        <v>552</v>
      </c>
      <c r="Y42" s="3" t="s">
        <v>552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</row>
    <row r="43" spans="1:31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285</v>
      </c>
      <c r="P43" s="4" t="s">
        <v>286</v>
      </c>
      <c r="Q43" s="3">
        <v>0</v>
      </c>
      <c r="R43" s="1" t="s">
        <v>232</v>
      </c>
      <c r="W43" s="1">
        <v>0</v>
      </c>
      <c r="X43" s="3" t="s">
        <v>552</v>
      </c>
      <c r="Y43" s="3" t="s">
        <v>552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</row>
    <row r="44" spans="1:31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287</v>
      </c>
      <c r="P44" s="4" t="s">
        <v>288</v>
      </c>
      <c r="Q44" s="3">
        <v>0</v>
      </c>
      <c r="R44" s="1" t="s">
        <v>232</v>
      </c>
      <c r="W44" s="1">
        <v>0</v>
      </c>
      <c r="X44" s="3" t="s">
        <v>552</v>
      </c>
      <c r="Y44" s="3" t="s">
        <v>552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</row>
    <row r="45" spans="1:31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289</v>
      </c>
      <c r="P45" s="4" t="s">
        <v>290</v>
      </c>
      <c r="Q45" s="3">
        <v>0</v>
      </c>
      <c r="R45" s="1" t="s">
        <v>232</v>
      </c>
      <c r="W45" s="1">
        <v>0</v>
      </c>
      <c r="X45" s="3" t="s">
        <v>552</v>
      </c>
      <c r="Y45" s="3" t="s">
        <v>552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</row>
    <row r="46" spans="1:31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291</v>
      </c>
      <c r="P46" s="4" t="s">
        <v>292</v>
      </c>
      <c r="Q46" s="3">
        <v>0</v>
      </c>
      <c r="R46" s="1" t="s">
        <v>232</v>
      </c>
      <c r="W46" s="1">
        <v>0</v>
      </c>
      <c r="X46" s="3" t="s">
        <v>552</v>
      </c>
      <c r="Y46" s="3" t="s">
        <v>552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</row>
    <row r="47" spans="1:31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293</v>
      </c>
      <c r="P47" s="4" t="s">
        <v>294</v>
      </c>
      <c r="Q47" s="3">
        <v>0</v>
      </c>
      <c r="R47" s="1" t="s">
        <v>232</v>
      </c>
      <c r="W47" s="1">
        <v>0</v>
      </c>
      <c r="X47" s="3" t="s">
        <v>552</v>
      </c>
      <c r="Y47" s="3" t="s">
        <v>552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</row>
    <row r="48" spans="1:31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295</v>
      </c>
      <c r="P48" s="4" t="s">
        <v>296</v>
      </c>
      <c r="Q48" s="3">
        <v>0</v>
      </c>
      <c r="R48" s="1" t="s">
        <v>232</v>
      </c>
      <c r="W48" s="1">
        <v>0</v>
      </c>
      <c r="X48" s="3" t="s">
        <v>552</v>
      </c>
      <c r="Y48" s="3" t="s">
        <v>552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</row>
    <row r="49" spans="1:31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297</v>
      </c>
      <c r="P49" s="4" t="s">
        <v>298</v>
      </c>
      <c r="Q49" s="3">
        <v>0</v>
      </c>
      <c r="R49" s="1" t="s">
        <v>232</v>
      </c>
      <c r="W49" s="1">
        <v>0</v>
      </c>
      <c r="X49" s="3" t="s">
        <v>552</v>
      </c>
      <c r="Y49" s="3" t="s">
        <v>552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</row>
    <row r="50" spans="1:31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299</v>
      </c>
      <c r="P50" s="4" t="s">
        <v>300</v>
      </c>
      <c r="Q50" s="3">
        <v>0</v>
      </c>
      <c r="R50" s="1" t="s">
        <v>232</v>
      </c>
      <c r="W50" s="1">
        <v>0</v>
      </c>
      <c r="X50" s="3" t="s">
        <v>552</v>
      </c>
      <c r="Y50" s="3" t="s">
        <v>552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</row>
    <row r="51" spans="1:31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301</v>
      </c>
      <c r="P51" s="4" t="s">
        <v>302</v>
      </c>
      <c r="Q51" s="3">
        <v>0</v>
      </c>
      <c r="R51" s="1" t="s">
        <v>232</v>
      </c>
      <c r="W51" s="1">
        <v>0</v>
      </c>
      <c r="X51" s="3" t="s">
        <v>552</v>
      </c>
      <c r="Y51" s="3" t="s">
        <v>552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</row>
    <row r="52" spans="1:31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303</v>
      </c>
      <c r="P52" s="4" t="s">
        <v>304</v>
      </c>
      <c r="Q52" s="3">
        <v>0</v>
      </c>
      <c r="R52" s="1" t="s">
        <v>232</v>
      </c>
      <c r="W52" s="1">
        <v>0</v>
      </c>
      <c r="X52" s="3" t="s">
        <v>552</v>
      </c>
      <c r="Y52" s="3" t="s">
        <v>552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</row>
    <row r="53" spans="1:31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305</v>
      </c>
      <c r="P53" s="4" t="s">
        <v>306</v>
      </c>
      <c r="Q53" s="3">
        <v>0</v>
      </c>
      <c r="R53" s="1" t="s">
        <v>232</v>
      </c>
      <c r="W53" s="1">
        <v>0</v>
      </c>
      <c r="X53" s="3" t="s">
        <v>552</v>
      </c>
      <c r="Y53" s="3" t="s">
        <v>552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</row>
    <row r="54" spans="1:31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307</v>
      </c>
      <c r="P54" s="4" t="s">
        <v>308</v>
      </c>
      <c r="Q54" s="3">
        <v>0</v>
      </c>
      <c r="R54" s="1" t="s">
        <v>232</v>
      </c>
      <c r="W54" s="1">
        <v>0</v>
      </c>
      <c r="X54" s="3" t="s">
        <v>552</v>
      </c>
      <c r="Y54" s="3" t="s">
        <v>552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</row>
    <row r="55" spans="1:31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309</v>
      </c>
      <c r="P55" s="4" t="s">
        <v>310</v>
      </c>
      <c r="Q55" s="3">
        <v>0</v>
      </c>
      <c r="R55" s="1" t="s">
        <v>232</v>
      </c>
      <c r="W55" s="1">
        <v>0</v>
      </c>
      <c r="X55" s="3" t="s">
        <v>552</v>
      </c>
      <c r="Y55" s="3" t="s">
        <v>552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</row>
    <row r="56" spans="1:31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311</v>
      </c>
      <c r="P56" s="4" t="s">
        <v>312</v>
      </c>
      <c r="Q56" s="3">
        <v>0</v>
      </c>
      <c r="R56" s="1" t="s">
        <v>232</v>
      </c>
      <c r="W56" s="1">
        <v>0</v>
      </c>
      <c r="X56" s="3" t="s">
        <v>552</v>
      </c>
      <c r="Y56" s="3" t="s">
        <v>552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</row>
    <row r="57" spans="1:31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313</v>
      </c>
      <c r="P57" s="4" t="s">
        <v>314</v>
      </c>
      <c r="Q57" s="3">
        <v>0</v>
      </c>
      <c r="R57" s="1" t="s">
        <v>232</v>
      </c>
      <c r="W57" s="1">
        <v>0</v>
      </c>
      <c r="X57" s="3" t="s">
        <v>552</v>
      </c>
      <c r="Y57" s="3" t="s">
        <v>552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</row>
    <row r="58" spans="1:31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315</v>
      </c>
      <c r="P58" s="4" t="s">
        <v>316</v>
      </c>
      <c r="Q58" s="3">
        <v>0</v>
      </c>
      <c r="R58" s="1" t="s">
        <v>232</v>
      </c>
      <c r="W58" s="1">
        <v>0</v>
      </c>
      <c r="X58" s="3" t="s">
        <v>552</v>
      </c>
      <c r="Y58" s="3" t="s">
        <v>552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</row>
    <row r="59" spans="1:31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317</v>
      </c>
      <c r="P59" s="4" t="s">
        <v>318</v>
      </c>
      <c r="Q59" s="3">
        <v>0</v>
      </c>
      <c r="R59" s="1" t="s">
        <v>232</v>
      </c>
      <c r="W59" s="1">
        <v>0</v>
      </c>
      <c r="X59" s="3" t="s">
        <v>552</v>
      </c>
      <c r="Y59" s="3" t="s">
        <v>552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</row>
    <row r="60" spans="1:31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319</v>
      </c>
      <c r="P60" s="4" t="s">
        <v>320</v>
      </c>
      <c r="Q60" s="3">
        <v>0</v>
      </c>
      <c r="R60" s="1" t="s">
        <v>232</v>
      </c>
      <c r="W60" s="1">
        <v>0</v>
      </c>
      <c r="X60" s="3" t="s">
        <v>552</v>
      </c>
      <c r="Y60" s="3" t="s">
        <v>552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</row>
    <row r="61" spans="1:31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321</v>
      </c>
      <c r="P61" s="4" t="s">
        <v>322</v>
      </c>
      <c r="Q61" s="3">
        <v>0</v>
      </c>
      <c r="R61" s="1" t="s">
        <v>232</v>
      </c>
      <c r="W61" s="1">
        <v>0</v>
      </c>
      <c r="X61" s="3" t="s">
        <v>552</v>
      </c>
      <c r="Y61" s="3" t="s">
        <v>552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</row>
    <row r="62" spans="1:31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323</v>
      </c>
      <c r="P62" s="4" t="s">
        <v>324</v>
      </c>
      <c r="Q62" s="3">
        <v>0</v>
      </c>
      <c r="R62" s="1" t="s">
        <v>232</v>
      </c>
      <c r="W62" s="1">
        <v>0</v>
      </c>
      <c r="X62" s="3" t="s">
        <v>552</v>
      </c>
      <c r="Y62" s="3" t="s">
        <v>552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</row>
    <row r="63" spans="1:31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325</v>
      </c>
      <c r="P63" s="4" t="s">
        <v>326</v>
      </c>
      <c r="Q63" s="3">
        <v>0</v>
      </c>
      <c r="R63" s="1" t="s">
        <v>232</v>
      </c>
      <c r="W63" s="1">
        <v>0</v>
      </c>
      <c r="X63" s="3" t="s">
        <v>552</v>
      </c>
      <c r="Y63" s="3" t="s">
        <v>552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</row>
    <row r="64" spans="1:31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327</v>
      </c>
      <c r="P64" s="4" t="s">
        <v>328</v>
      </c>
      <c r="Q64" s="3">
        <v>0</v>
      </c>
      <c r="R64" s="1" t="s">
        <v>232</v>
      </c>
      <c r="W64" s="1">
        <v>0</v>
      </c>
      <c r="X64" s="3" t="s">
        <v>552</v>
      </c>
      <c r="Y64" s="3" t="s">
        <v>552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</row>
    <row r="65" spans="1:31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329</v>
      </c>
      <c r="P65" s="4" t="s">
        <v>330</v>
      </c>
      <c r="Q65" s="3">
        <v>0</v>
      </c>
      <c r="R65" s="1" t="s">
        <v>232</v>
      </c>
      <c r="W65" s="1">
        <v>0</v>
      </c>
      <c r="X65" s="3" t="s">
        <v>552</v>
      </c>
      <c r="Y65" s="3" t="s">
        <v>552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</row>
    <row r="66" spans="1:31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331</v>
      </c>
      <c r="P66" s="4" t="s">
        <v>332</v>
      </c>
      <c r="Q66" s="3">
        <v>0</v>
      </c>
      <c r="R66" s="1" t="s">
        <v>232</v>
      </c>
      <c r="W66" s="1">
        <v>0</v>
      </c>
      <c r="X66" s="3" t="s">
        <v>552</v>
      </c>
      <c r="Y66" s="3" t="s">
        <v>552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</row>
    <row r="67" spans="1:31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333</v>
      </c>
      <c r="P67" s="4" t="s">
        <v>334</v>
      </c>
      <c r="Q67" s="3">
        <v>0</v>
      </c>
      <c r="R67" s="1" t="s">
        <v>232</v>
      </c>
      <c r="W67" s="1">
        <v>0</v>
      </c>
      <c r="X67" s="3" t="s">
        <v>552</v>
      </c>
      <c r="Y67" s="3" t="s">
        <v>552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</row>
    <row r="68" spans="1:31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335</v>
      </c>
      <c r="P68" s="4" t="s">
        <v>336</v>
      </c>
      <c r="Q68" s="3">
        <v>0</v>
      </c>
      <c r="R68" s="1" t="s">
        <v>232</v>
      </c>
      <c r="W68" s="1">
        <v>0</v>
      </c>
      <c r="X68" s="3" t="s">
        <v>552</v>
      </c>
      <c r="Y68" s="3" t="s">
        <v>552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</row>
    <row r="69" spans="1:31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337</v>
      </c>
      <c r="P69" s="4" t="s">
        <v>338</v>
      </c>
      <c r="Q69" s="3">
        <v>0</v>
      </c>
      <c r="R69" s="1" t="s">
        <v>232</v>
      </c>
      <c r="W69" s="1">
        <v>0</v>
      </c>
      <c r="X69" s="3" t="s">
        <v>552</v>
      </c>
      <c r="Y69" s="3" t="s">
        <v>552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</row>
    <row r="70" spans="1:31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339</v>
      </c>
      <c r="P70" s="4" t="s">
        <v>340</v>
      </c>
      <c r="Q70" s="3">
        <v>0</v>
      </c>
      <c r="R70" s="1" t="s">
        <v>232</v>
      </c>
      <c r="W70" s="1">
        <v>0</v>
      </c>
      <c r="X70" s="3" t="s">
        <v>552</v>
      </c>
      <c r="Y70" s="3" t="s">
        <v>552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</row>
    <row r="71" spans="1:31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341</v>
      </c>
      <c r="P71" s="4" t="s">
        <v>342</v>
      </c>
      <c r="Q71" s="3">
        <v>0</v>
      </c>
      <c r="R71" s="1" t="s">
        <v>232</v>
      </c>
      <c r="W71" s="1">
        <v>0</v>
      </c>
      <c r="X71" s="3" t="s">
        <v>552</v>
      </c>
      <c r="Y71" s="3" t="s">
        <v>552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</row>
    <row r="72" spans="1:31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343</v>
      </c>
      <c r="P72" s="4" t="s">
        <v>344</v>
      </c>
      <c r="Q72" s="3">
        <v>0</v>
      </c>
      <c r="R72" s="1" t="s">
        <v>232</v>
      </c>
      <c r="W72" s="1">
        <v>0</v>
      </c>
      <c r="X72" s="3" t="s">
        <v>552</v>
      </c>
      <c r="Y72" s="3" t="s">
        <v>552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</row>
    <row r="73" spans="1:31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345</v>
      </c>
      <c r="P73" s="4" t="s">
        <v>346</v>
      </c>
      <c r="Q73" s="3">
        <v>0</v>
      </c>
      <c r="R73" s="1" t="s">
        <v>232</v>
      </c>
      <c r="W73" s="1">
        <v>0</v>
      </c>
      <c r="X73" s="3" t="s">
        <v>552</v>
      </c>
      <c r="Y73" s="3" t="s">
        <v>552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</row>
    <row r="74" spans="1:31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347</v>
      </c>
      <c r="P74" s="4" t="s">
        <v>348</v>
      </c>
      <c r="Q74" s="3">
        <v>0</v>
      </c>
      <c r="R74" s="1" t="s">
        <v>232</v>
      </c>
      <c r="W74" s="1">
        <v>0</v>
      </c>
      <c r="X74" s="3" t="s">
        <v>552</v>
      </c>
      <c r="Y74" s="3" t="s">
        <v>552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</row>
    <row r="75" spans="1:31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349</v>
      </c>
      <c r="P75" s="4" t="s">
        <v>350</v>
      </c>
      <c r="Q75" s="3">
        <v>0</v>
      </c>
      <c r="R75" s="1" t="s">
        <v>232</v>
      </c>
      <c r="W75" s="1">
        <v>0</v>
      </c>
      <c r="X75" s="3" t="s">
        <v>552</v>
      </c>
      <c r="Y75" s="3" t="s">
        <v>552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</row>
    <row r="76" spans="1:31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351</v>
      </c>
      <c r="P76" s="4" t="s">
        <v>352</v>
      </c>
      <c r="Q76" s="3">
        <v>0</v>
      </c>
      <c r="R76" s="1" t="s">
        <v>232</v>
      </c>
      <c r="W76" s="1">
        <v>0</v>
      </c>
      <c r="X76" s="3" t="s">
        <v>552</v>
      </c>
      <c r="Y76" s="3" t="s">
        <v>552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</row>
    <row r="77" spans="1:31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353</v>
      </c>
      <c r="P77" s="4" t="s">
        <v>354</v>
      </c>
      <c r="Q77" s="3">
        <v>0</v>
      </c>
      <c r="R77" s="1" t="s">
        <v>232</v>
      </c>
      <c r="W77" s="1">
        <v>0</v>
      </c>
      <c r="X77" s="3" t="s">
        <v>552</v>
      </c>
      <c r="Y77" s="3" t="s">
        <v>552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</row>
    <row r="78" spans="1:31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355</v>
      </c>
      <c r="P78" s="4" t="s">
        <v>356</v>
      </c>
      <c r="Q78" s="3">
        <v>0</v>
      </c>
      <c r="R78" s="1" t="s">
        <v>232</v>
      </c>
      <c r="W78" s="1">
        <v>0</v>
      </c>
      <c r="X78" s="3" t="s">
        <v>552</v>
      </c>
      <c r="Y78" s="3" t="s">
        <v>552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</row>
    <row r="79" spans="1:31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357</v>
      </c>
      <c r="P79" s="4" t="s">
        <v>358</v>
      </c>
      <c r="Q79" s="3">
        <v>0</v>
      </c>
      <c r="R79" s="1" t="s">
        <v>232</v>
      </c>
      <c r="W79" s="1">
        <v>0</v>
      </c>
      <c r="X79" s="3" t="s">
        <v>552</v>
      </c>
      <c r="Y79" s="3" t="s">
        <v>552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</row>
    <row r="80" spans="1:31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359</v>
      </c>
      <c r="P80" s="4" t="s">
        <v>360</v>
      </c>
      <c r="Q80" s="3">
        <v>0</v>
      </c>
      <c r="R80" s="1" t="s">
        <v>232</v>
      </c>
      <c r="W80" s="1">
        <v>0</v>
      </c>
      <c r="X80" s="3" t="s">
        <v>552</v>
      </c>
      <c r="Y80" s="3" t="s">
        <v>552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</row>
    <row r="81" spans="1:31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361</v>
      </c>
      <c r="P81" s="4" t="s">
        <v>362</v>
      </c>
      <c r="Q81" s="3">
        <v>0</v>
      </c>
      <c r="R81" s="1" t="s">
        <v>232</v>
      </c>
      <c r="W81" s="1">
        <v>0</v>
      </c>
      <c r="X81" s="3" t="s">
        <v>552</v>
      </c>
      <c r="Y81" s="3" t="s">
        <v>552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</row>
    <row r="82" spans="1:31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363</v>
      </c>
      <c r="P82" s="4" t="s">
        <v>364</v>
      </c>
      <c r="Q82" s="3">
        <v>0</v>
      </c>
      <c r="R82" s="1" t="s">
        <v>232</v>
      </c>
      <c r="W82" s="1">
        <v>0</v>
      </c>
      <c r="X82" s="3" t="s">
        <v>552</v>
      </c>
      <c r="Y82" s="3" t="s">
        <v>552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</row>
    <row r="83" spans="1:31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365</v>
      </c>
      <c r="P83" s="4" t="s">
        <v>366</v>
      </c>
      <c r="Q83" s="3">
        <v>0</v>
      </c>
      <c r="R83" s="1" t="s">
        <v>232</v>
      </c>
      <c r="W83" s="1">
        <v>0</v>
      </c>
      <c r="X83" s="3" t="s">
        <v>552</v>
      </c>
      <c r="Y83" s="3" t="s">
        <v>552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</row>
    <row r="84" spans="1:31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367</v>
      </c>
      <c r="P84" s="4" t="s">
        <v>368</v>
      </c>
      <c r="Q84" s="3">
        <v>0</v>
      </c>
      <c r="R84" s="1" t="s">
        <v>232</v>
      </c>
      <c r="W84" s="1">
        <v>0</v>
      </c>
      <c r="X84" s="3" t="s">
        <v>552</v>
      </c>
      <c r="Y84" s="3" t="s">
        <v>552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</row>
    <row r="85" spans="1:31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369</v>
      </c>
      <c r="P85" s="4" t="s">
        <v>370</v>
      </c>
      <c r="Q85" s="3">
        <v>0</v>
      </c>
      <c r="R85" s="1" t="s">
        <v>232</v>
      </c>
      <c r="W85" s="1">
        <v>0</v>
      </c>
      <c r="X85" s="3" t="s">
        <v>552</v>
      </c>
      <c r="Y85" s="3" t="s">
        <v>552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</row>
    <row r="86" spans="1:31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371</v>
      </c>
      <c r="P86" s="4" t="s">
        <v>372</v>
      </c>
      <c r="Q86" s="3">
        <v>0</v>
      </c>
      <c r="R86" s="1" t="s">
        <v>232</v>
      </c>
      <c r="W86" s="1">
        <v>0</v>
      </c>
      <c r="X86" s="3" t="s">
        <v>552</v>
      </c>
      <c r="Y86" s="3" t="s">
        <v>552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</row>
    <row r="87" spans="1:31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373</v>
      </c>
      <c r="P87" s="4" t="s">
        <v>374</v>
      </c>
      <c r="Q87" s="3">
        <v>0</v>
      </c>
      <c r="R87" s="1" t="s">
        <v>232</v>
      </c>
      <c r="W87" s="1">
        <v>0</v>
      </c>
      <c r="X87" s="3" t="s">
        <v>552</v>
      </c>
      <c r="Y87" s="3" t="s">
        <v>552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</row>
    <row r="88" spans="1:31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375</v>
      </c>
      <c r="P88" s="4" t="s">
        <v>376</v>
      </c>
      <c r="Q88" s="3">
        <v>0</v>
      </c>
      <c r="R88" s="1" t="s">
        <v>232</v>
      </c>
      <c r="W88" s="1">
        <v>0</v>
      </c>
      <c r="X88" s="3" t="s">
        <v>552</v>
      </c>
      <c r="Y88" s="3" t="s">
        <v>552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</row>
    <row r="89" spans="1:31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377</v>
      </c>
      <c r="P89" s="4" t="s">
        <v>378</v>
      </c>
      <c r="Q89" s="3">
        <v>0</v>
      </c>
      <c r="R89" s="1" t="s">
        <v>232</v>
      </c>
      <c r="W89" s="1">
        <v>0</v>
      </c>
      <c r="X89" s="3" t="s">
        <v>552</v>
      </c>
      <c r="Y89" s="3" t="s">
        <v>552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</row>
    <row r="90" spans="1:31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379</v>
      </c>
      <c r="P90" s="4" t="s">
        <v>380</v>
      </c>
      <c r="Q90" s="3">
        <v>0</v>
      </c>
      <c r="R90" s="1" t="s">
        <v>232</v>
      </c>
      <c r="W90" s="1">
        <v>0</v>
      </c>
      <c r="X90" s="3" t="s">
        <v>552</v>
      </c>
      <c r="Y90" s="3" t="s">
        <v>552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</row>
    <row r="91" spans="1:31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381</v>
      </c>
      <c r="P91" s="4" t="s">
        <v>382</v>
      </c>
      <c r="Q91" s="3">
        <v>0</v>
      </c>
      <c r="R91" s="1" t="s">
        <v>232</v>
      </c>
      <c r="W91" s="1">
        <v>0</v>
      </c>
      <c r="X91" s="3" t="s">
        <v>552</v>
      </c>
      <c r="Y91" s="3" t="s">
        <v>552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</row>
    <row r="92" spans="1:31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383</v>
      </c>
      <c r="P92" s="4" t="s">
        <v>384</v>
      </c>
      <c r="Q92" s="3">
        <v>0</v>
      </c>
      <c r="R92" s="1" t="s">
        <v>232</v>
      </c>
      <c r="W92" s="1">
        <v>0</v>
      </c>
      <c r="X92" s="3" t="s">
        <v>552</v>
      </c>
      <c r="Y92" s="3" t="s">
        <v>552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</row>
    <row r="93" spans="1:31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385</v>
      </c>
      <c r="P93" s="4" t="s">
        <v>386</v>
      </c>
      <c r="Q93" s="3">
        <v>0</v>
      </c>
      <c r="R93" s="1" t="s">
        <v>232</v>
      </c>
      <c r="W93" s="1">
        <v>0</v>
      </c>
      <c r="X93" s="3" t="s">
        <v>552</v>
      </c>
      <c r="Y93" s="3" t="s">
        <v>552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</row>
    <row r="94" spans="1:31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387</v>
      </c>
      <c r="P94" s="4" t="s">
        <v>388</v>
      </c>
      <c r="Q94" s="3">
        <v>0</v>
      </c>
      <c r="R94" s="1" t="s">
        <v>232</v>
      </c>
      <c r="W94" s="1">
        <v>0</v>
      </c>
      <c r="X94" s="3" t="s">
        <v>552</v>
      </c>
      <c r="Y94" s="3" t="s">
        <v>552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</row>
    <row r="95" spans="1:31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389</v>
      </c>
      <c r="P95" s="4" t="s">
        <v>390</v>
      </c>
      <c r="Q95" s="3">
        <v>0</v>
      </c>
      <c r="R95" s="1" t="s">
        <v>232</v>
      </c>
      <c r="W95" s="1">
        <v>0</v>
      </c>
      <c r="X95" s="3" t="s">
        <v>552</v>
      </c>
      <c r="Y95" s="3" t="s">
        <v>552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</row>
    <row r="96" spans="1:31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391</v>
      </c>
      <c r="P96" s="4" t="s">
        <v>392</v>
      </c>
      <c r="Q96" s="3">
        <v>0</v>
      </c>
      <c r="R96" s="1" t="s">
        <v>232</v>
      </c>
      <c r="W96" s="1">
        <v>0</v>
      </c>
      <c r="X96" s="3" t="s">
        <v>552</v>
      </c>
      <c r="Y96" s="3" t="s">
        <v>552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</row>
    <row r="97" spans="1:31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393</v>
      </c>
      <c r="P97" s="4" t="s">
        <v>394</v>
      </c>
      <c r="Q97" s="3">
        <v>0</v>
      </c>
      <c r="R97" s="1" t="s">
        <v>232</v>
      </c>
      <c r="W97" s="1">
        <v>0</v>
      </c>
      <c r="X97" s="3" t="s">
        <v>552</v>
      </c>
      <c r="Y97" s="3" t="s">
        <v>552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</row>
    <row r="98" spans="1:31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395</v>
      </c>
      <c r="P98" s="4" t="s">
        <v>396</v>
      </c>
      <c r="Q98" s="3">
        <v>0</v>
      </c>
      <c r="R98" s="1" t="s">
        <v>232</v>
      </c>
      <c r="W98" s="1">
        <v>0</v>
      </c>
      <c r="X98" s="3" t="s">
        <v>552</v>
      </c>
      <c r="Y98" s="3" t="s">
        <v>552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</row>
    <row r="99" spans="1:31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397</v>
      </c>
      <c r="P99" s="4" t="s">
        <v>398</v>
      </c>
      <c r="Q99" s="3">
        <v>0</v>
      </c>
      <c r="R99" s="1" t="s">
        <v>232</v>
      </c>
      <c r="W99" s="1">
        <v>0</v>
      </c>
      <c r="X99" s="3" t="s">
        <v>552</v>
      </c>
      <c r="Y99" s="3" t="s">
        <v>552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</row>
    <row r="100" spans="1:31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399</v>
      </c>
      <c r="P100" s="4" t="s">
        <v>400</v>
      </c>
      <c r="Q100" s="3">
        <v>0</v>
      </c>
      <c r="R100" s="1" t="s">
        <v>232</v>
      </c>
      <c r="W100" s="1">
        <v>0</v>
      </c>
      <c r="X100" s="3" t="s">
        <v>552</v>
      </c>
      <c r="Y100" s="3" t="s">
        <v>552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</row>
    <row r="101" spans="1:31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401</v>
      </c>
      <c r="P101" s="4" t="s">
        <v>402</v>
      </c>
      <c r="Q101" s="3">
        <v>0</v>
      </c>
      <c r="R101" s="1" t="s">
        <v>232</v>
      </c>
      <c r="W101" s="1">
        <v>0</v>
      </c>
      <c r="X101" s="3" t="s">
        <v>552</v>
      </c>
      <c r="Y101" s="3" t="s">
        <v>552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</row>
    <row r="102" spans="1:31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403</v>
      </c>
      <c r="P102" s="4" t="s">
        <v>404</v>
      </c>
      <c r="Q102" s="3">
        <v>0</v>
      </c>
      <c r="R102" s="1" t="s">
        <v>232</v>
      </c>
      <c r="W102" s="1">
        <v>0</v>
      </c>
      <c r="X102" s="3" t="s">
        <v>552</v>
      </c>
      <c r="Y102" s="3" t="s">
        <v>552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</row>
    <row r="103" spans="1:31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405</v>
      </c>
      <c r="P103" s="4" t="s">
        <v>406</v>
      </c>
      <c r="Q103" s="3">
        <v>0</v>
      </c>
      <c r="R103" s="1" t="s">
        <v>232</v>
      </c>
      <c r="W103" s="1">
        <v>0</v>
      </c>
      <c r="X103" s="3" t="s">
        <v>552</v>
      </c>
      <c r="Y103" s="3" t="s">
        <v>552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</row>
    <row r="104" spans="1:31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407</v>
      </c>
      <c r="P104" s="4" t="s">
        <v>408</v>
      </c>
      <c r="Q104" s="3">
        <v>0</v>
      </c>
      <c r="R104" s="1" t="s">
        <v>232</v>
      </c>
      <c r="W104" s="1">
        <v>0</v>
      </c>
      <c r="X104" s="3" t="s">
        <v>552</v>
      </c>
      <c r="Y104" s="3" t="s">
        <v>552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</row>
    <row r="105" spans="1:31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409</v>
      </c>
      <c r="P105" s="4" t="s">
        <v>410</v>
      </c>
      <c r="Q105" s="3">
        <v>0</v>
      </c>
      <c r="R105" s="1" t="s">
        <v>232</v>
      </c>
      <c r="W105" s="1">
        <v>0</v>
      </c>
      <c r="X105" s="3" t="s">
        <v>552</v>
      </c>
      <c r="Y105" s="3" t="s">
        <v>552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</row>
    <row r="106" spans="1:31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411</v>
      </c>
      <c r="P106" s="4" t="s">
        <v>412</v>
      </c>
      <c r="Q106" s="3">
        <v>0</v>
      </c>
      <c r="R106" s="1" t="s">
        <v>232</v>
      </c>
      <c r="W106" s="1">
        <v>0</v>
      </c>
      <c r="X106" s="3" t="s">
        <v>552</v>
      </c>
      <c r="Y106" s="3" t="s">
        <v>552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</row>
    <row r="107" spans="1:31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413</v>
      </c>
      <c r="P107" s="4" t="s">
        <v>414</v>
      </c>
      <c r="Q107" s="3">
        <v>0</v>
      </c>
      <c r="R107" s="1" t="s">
        <v>232</v>
      </c>
      <c r="W107" s="1">
        <v>0</v>
      </c>
      <c r="X107" s="3" t="s">
        <v>552</v>
      </c>
      <c r="Y107" s="3" t="s">
        <v>552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</row>
    <row r="108" spans="1:31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415</v>
      </c>
      <c r="P108" s="4" t="s">
        <v>416</v>
      </c>
      <c r="Q108" s="3">
        <v>0</v>
      </c>
      <c r="R108" s="1" t="s">
        <v>232</v>
      </c>
      <c r="W108" s="1">
        <v>0</v>
      </c>
      <c r="X108" s="3" t="s">
        <v>552</v>
      </c>
      <c r="Y108" s="3" t="s">
        <v>552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</row>
    <row r="109" spans="1:31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417</v>
      </c>
      <c r="P109" s="4" t="s">
        <v>418</v>
      </c>
      <c r="Q109" s="3">
        <v>0</v>
      </c>
      <c r="R109" s="1" t="s">
        <v>232</v>
      </c>
      <c r="W109" s="1">
        <v>0</v>
      </c>
      <c r="X109" s="3" t="s">
        <v>552</v>
      </c>
      <c r="Y109" s="3" t="s">
        <v>552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</row>
    <row r="110" spans="1:31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419</v>
      </c>
      <c r="P110" s="4" t="s">
        <v>420</v>
      </c>
      <c r="Q110" s="3">
        <v>0</v>
      </c>
      <c r="R110" s="1" t="s">
        <v>232</v>
      </c>
      <c r="W110" s="1">
        <v>0</v>
      </c>
      <c r="X110" s="3" t="s">
        <v>552</v>
      </c>
      <c r="Y110" s="3" t="s">
        <v>552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</row>
    <row r="111" spans="1:31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421</v>
      </c>
      <c r="P111" s="4" t="s">
        <v>422</v>
      </c>
      <c r="Q111" s="3">
        <v>0</v>
      </c>
      <c r="R111" s="1" t="s">
        <v>232</v>
      </c>
      <c r="W111" s="1">
        <v>0</v>
      </c>
      <c r="X111" s="3" t="s">
        <v>552</v>
      </c>
      <c r="Y111" s="3" t="s">
        <v>552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</row>
    <row r="112" spans="1:31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423</v>
      </c>
      <c r="P112" s="4" t="s">
        <v>424</v>
      </c>
      <c r="Q112" s="3">
        <v>0</v>
      </c>
      <c r="R112" s="1" t="s">
        <v>232</v>
      </c>
      <c r="W112" s="1">
        <v>0</v>
      </c>
      <c r="X112" s="3" t="s">
        <v>552</v>
      </c>
      <c r="Y112" s="3" t="s">
        <v>552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</row>
    <row r="113" spans="1:31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425</v>
      </c>
      <c r="P113" s="4" t="s">
        <v>426</v>
      </c>
      <c r="Q113" s="3">
        <v>0</v>
      </c>
      <c r="R113" s="1" t="s">
        <v>232</v>
      </c>
      <c r="W113" s="1">
        <v>0</v>
      </c>
      <c r="X113" s="3" t="s">
        <v>552</v>
      </c>
      <c r="Y113" s="3" t="s">
        <v>552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</row>
    <row r="114" spans="1:31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427</v>
      </c>
      <c r="P114" s="4" t="s">
        <v>428</v>
      </c>
      <c r="Q114" s="3">
        <v>0</v>
      </c>
      <c r="R114" s="1" t="s">
        <v>232</v>
      </c>
      <c r="W114" s="1">
        <v>0</v>
      </c>
      <c r="X114" s="3" t="s">
        <v>552</v>
      </c>
      <c r="Y114" s="3" t="s">
        <v>552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</row>
    <row r="115" spans="1:31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429</v>
      </c>
      <c r="P115" s="4" t="s">
        <v>430</v>
      </c>
      <c r="Q115" s="3">
        <v>0</v>
      </c>
      <c r="R115" s="1" t="s">
        <v>232</v>
      </c>
      <c r="W115" s="1">
        <v>0</v>
      </c>
      <c r="X115" s="3" t="s">
        <v>552</v>
      </c>
      <c r="Y115" s="3" t="s">
        <v>552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</row>
    <row r="116" spans="1:31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431</v>
      </c>
      <c r="P116" s="4" t="s">
        <v>432</v>
      </c>
      <c r="Q116" s="3">
        <v>0</v>
      </c>
      <c r="R116" s="1" t="s">
        <v>232</v>
      </c>
      <c r="W116" s="1">
        <v>0</v>
      </c>
      <c r="X116" s="3" t="s">
        <v>552</v>
      </c>
      <c r="Y116" s="3" t="s">
        <v>552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</row>
    <row r="117" spans="1:31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433</v>
      </c>
      <c r="P117" s="4" t="s">
        <v>434</v>
      </c>
      <c r="Q117" s="3">
        <v>0</v>
      </c>
      <c r="R117" s="1" t="s">
        <v>232</v>
      </c>
      <c r="W117" s="1">
        <v>0</v>
      </c>
      <c r="X117" s="3" t="s">
        <v>552</v>
      </c>
      <c r="Y117" s="3" t="s">
        <v>552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</row>
    <row r="118" spans="1:31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435</v>
      </c>
      <c r="P118" s="4" t="s">
        <v>436</v>
      </c>
      <c r="Q118" s="3">
        <v>0</v>
      </c>
      <c r="R118" s="1" t="s">
        <v>232</v>
      </c>
      <c r="W118" s="1">
        <v>0</v>
      </c>
      <c r="X118" s="3" t="s">
        <v>552</v>
      </c>
      <c r="Y118" s="3" t="s">
        <v>552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</row>
    <row r="119" spans="1:31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437</v>
      </c>
      <c r="P119" s="4" t="s">
        <v>438</v>
      </c>
      <c r="Q119" s="3">
        <v>0</v>
      </c>
      <c r="R119" s="1" t="s">
        <v>232</v>
      </c>
      <c r="W119" s="1">
        <v>0</v>
      </c>
      <c r="X119" s="3" t="s">
        <v>552</v>
      </c>
      <c r="Y119" s="3" t="s">
        <v>552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</row>
    <row r="120" spans="1:31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439</v>
      </c>
      <c r="P120" s="4" t="s">
        <v>440</v>
      </c>
      <c r="Q120" s="3">
        <v>0</v>
      </c>
      <c r="R120" s="1" t="s">
        <v>232</v>
      </c>
      <c r="W120" s="1">
        <v>0</v>
      </c>
      <c r="X120" s="3" t="s">
        <v>552</v>
      </c>
      <c r="Y120" s="3" t="s">
        <v>552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</row>
    <row r="121" spans="1:31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441</v>
      </c>
      <c r="P121" s="4" t="s">
        <v>442</v>
      </c>
      <c r="Q121" s="3">
        <v>0</v>
      </c>
      <c r="R121" s="1" t="s">
        <v>232</v>
      </c>
      <c r="W121" s="1">
        <v>0</v>
      </c>
      <c r="X121" s="3" t="s">
        <v>552</v>
      </c>
      <c r="Y121" s="3" t="s">
        <v>552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</row>
    <row r="122" spans="1:31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443</v>
      </c>
      <c r="P122" s="4" t="s">
        <v>444</v>
      </c>
      <c r="Q122" s="3">
        <v>0</v>
      </c>
      <c r="R122" s="1" t="s">
        <v>232</v>
      </c>
      <c r="W122" s="1">
        <v>0</v>
      </c>
      <c r="X122" s="3" t="s">
        <v>552</v>
      </c>
      <c r="Y122" s="3" t="s">
        <v>552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</row>
    <row r="123" spans="1:31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445</v>
      </c>
      <c r="P123" s="4" t="s">
        <v>446</v>
      </c>
      <c r="Q123" s="3">
        <v>0</v>
      </c>
      <c r="R123" s="1" t="s">
        <v>232</v>
      </c>
      <c r="W123" s="1">
        <v>0</v>
      </c>
      <c r="X123" s="3" t="s">
        <v>552</v>
      </c>
      <c r="Y123" s="3" t="s">
        <v>552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</row>
    <row r="124" spans="1:31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447</v>
      </c>
      <c r="P124" s="4" t="s">
        <v>448</v>
      </c>
      <c r="Q124" s="3">
        <v>0</v>
      </c>
      <c r="R124" s="1" t="s">
        <v>232</v>
      </c>
      <c r="W124" s="1">
        <v>0</v>
      </c>
      <c r="X124" s="3" t="s">
        <v>552</v>
      </c>
      <c r="Y124" s="3" t="s">
        <v>552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</row>
    <row r="125" spans="1:31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449</v>
      </c>
      <c r="P125" s="4" t="s">
        <v>450</v>
      </c>
      <c r="Q125" s="3">
        <v>0</v>
      </c>
      <c r="R125" s="1" t="s">
        <v>232</v>
      </c>
      <c r="W125" s="1">
        <v>0</v>
      </c>
      <c r="X125" s="3" t="s">
        <v>552</v>
      </c>
      <c r="Y125" s="3" t="s">
        <v>552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</row>
    <row r="126" spans="1:31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451</v>
      </c>
      <c r="P126" s="4" t="s">
        <v>452</v>
      </c>
      <c r="Q126" s="3">
        <v>0</v>
      </c>
      <c r="R126" s="1" t="s">
        <v>232</v>
      </c>
      <c r="W126" s="1">
        <v>0</v>
      </c>
      <c r="X126" s="3" t="s">
        <v>552</v>
      </c>
      <c r="Y126" s="3" t="s">
        <v>552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</row>
    <row r="127" spans="1:31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453</v>
      </c>
      <c r="P127" s="4" t="s">
        <v>454</v>
      </c>
      <c r="Q127" s="3">
        <v>0</v>
      </c>
      <c r="R127" s="1" t="s">
        <v>232</v>
      </c>
      <c r="W127" s="1">
        <v>0</v>
      </c>
      <c r="X127" s="3" t="s">
        <v>552</v>
      </c>
      <c r="Y127" s="3" t="s">
        <v>552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</row>
    <row r="128" spans="1:31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455</v>
      </c>
      <c r="P128" s="4" t="s">
        <v>456</v>
      </c>
      <c r="Q128" s="3">
        <v>0</v>
      </c>
      <c r="R128" s="1" t="s">
        <v>232</v>
      </c>
      <c r="W128" s="1">
        <v>0</v>
      </c>
      <c r="X128" s="3" t="s">
        <v>552</v>
      </c>
      <c r="Y128" s="3" t="s">
        <v>552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</row>
    <row r="129" spans="1:31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457</v>
      </c>
      <c r="P129" s="4" t="s">
        <v>458</v>
      </c>
      <c r="Q129" s="3">
        <v>0</v>
      </c>
      <c r="R129" s="1" t="s">
        <v>232</v>
      </c>
      <c r="W129" s="1">
        <v>0</v>
      </c>
      <c r="X129" s="3" t="s">
        <v>552</v>
      </c>
      <c r="Y129" s="3" t="s">
        <v>552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</row>
    <row r="130" spans="1:31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459</v>
      </c>
      <c r="P130" s="4" t="s">
        <v>460</v>
      </c>
      <c r="Q130" s="3">
        <v>0</v>
      </c>
      <c r="R130" s="1" t="s">
        <v>232</v>
      </c>
      <c r="W130" s="1">
        <v>0</v>
      </c>
      <c r="X130" s="3" t="s">
        <v>552</v>
      </c>
      <c r="Y130" s="3" t="s">
        <v>552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</row>
    <row r="131" spans="1:31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461</v>
      </c>
      <c r="P131" s="4" t="s">
        <v>462</v>
      </c>
      <c r="Q131" s="3">
        <v>0</v>
      </c>
      <c r="R131" s="1" t="s">
        <v>232</v>
      </c>
      <c r="W131" s="1">
        <v>0</v>
      </c>
      <c r="X131" s="3" t="s">
        <v>552</v>
      </c>
      <c r="Y131" s="3" t="s">
        <v>552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</row>
    <row r="132" spans="1:31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463</v>
      </c>
      <c r="P132" s="4" t="s">
        <v>464</v>
      </c>
      <c r="Q132" s="3">
        <v>0</v>
      </c>
      <c r="R132" s="1" t="s">
        <v>232</v>
      </c>
      <c r="W132" s="1">
        <v>0</v>
      </c>
      <c r="X132" s="3" t="s">
        <v>552</v>
      </c>
      <c r="Y132" s="3" t="s">
        <v>552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</row>
    <row r="133" spans="1:31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465</v>
      </c>
      <c r="P133" s="4" t="s">
        <v>466</v>
      </c>
      <c r="Q133" s="3">
        <v>0</v>
      </c>
      <c r="R133" s="1" t="s">
        <v>232</v>
      </c>
      <c r="W133" s="1">
        <v>0</v>
      </c>
      <c r="X133" s="3" t="s">
        <v>552</v>
      </c>
      <c r="Y133" s="3" t="s">
        <v>552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</row>
    <row r="134" spans="1:31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467</v>
      </c>
      <c r="P134" s="4" t="s">
        <v>468</v>
      </c>
      <c r="Q134" s="3">
        <v>0</v>
      </c>
      <c r="R134" s="1" t="s">
        <v>232</v>
      </c>
      <c r="W134" s="1">
        <v>0</v>
      </c>
      <c r="X134" s="3" t="s">
        <v>552</v>
      </c>
      <c r="Y134" s="3" t="s">
        <v>552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</row>
    <row r="135" spans="1:31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469</v>
      </c>
      <c r="P135" s="4" t="s">
        <v>470</v>
      </c>
      <c r="Q135" s="3">
        <v>0</v>
      </c>
      <c r="R135" s="1" t="s">
        <v>232</v>
      </c>
      <c r="W135" s="1">
        <v>0</v>
      </c>
      <c r="X135" s="3" t="s">
        <v>552</v>
      </c>
      <c r="Y135" s="3" t="s">
        <v>552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</row>
    <row r="136" spans="1:31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471</v>
      </c>
      <c r="P136" s="4" t="s">
        <v>472</v>
      </c>
      <c r="Q136" s="3">
        <v>0</v>
      </c>
      <c r="R136" s="1" t="s">
        <v>232</v>
      </c>
      <c r="W136" s="1">
        <v>0</v>
      </c>
      <c r="X136" s="3" t="s">
        <v>552</v>
      </c>
      <c r="Y136" s="3" t="s">
        <v>552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</row>
    <row r="137" spans="1:31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473</v>
      </c>
      <c r="P137" s="4" t="s">
        <v>474</v>
      </c>
      <c r="Q137" s="3">
        <v>0</v>
      </c>
      <c r="R137" s="1" t="s">
        <v>232</v>
      </c>
      <c r="W137" s="1">
        <v>0</v>
      </c>
      <c r="X137" s="3" t="s">
        <v>552</v>
      </c>
      <c r="Y137" s="3" t="s">
        <v>552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</row>
    <row r="138" spans="1:31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475</v>
      </c>
      <c r="P138" s="4" t="s">
        <v>476</v>
      </c>
      <c r="Q138" s="3">
        <v>0</v>
      </c>
      <c r="R138" s="1" t="s">
        <v>232</v>
      </c>
      <c r="W138" s="1">
        <v>0</v>
      </c>
      <c r="X138" s="3" t="s">
        <v>552</v>
      </c>
      <c r="Y138" s="3" t="s">
        <v>552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</row>
    <row r="139" spans="1:31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477</v>
      </c>
      <c r="P139" s="4" t="s">
        <v>478</v>
      </c>
      <c r="Q139" s="3">
        <v>0</v>
      </c>
      <c r="R139" s="1" t="s">
        <v>232</v>
      </c>
      <c r="W139" s="1">
        <v>0</v>
      </c>
      <c r="X139" s="3" t="s">
        <v>552</v>
      </c>
      <c r="Y139" s="3" t="s">
        <v>552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</row>
    <row r="140" spans="1:31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479</v>
      </c>
      <c r="P140" s="4" t="s">
        <v>480</v>
      </c>
      <c r="Q140" s="3">
        <v>0</v>
      </c>
      <c r="R140" s="1" t="s">
        <v>232</v>
      </c>
      <c r="W140" s="1">
        <v>0</v>
      </c>
      <c r="X140" s="3" t="s">
        <v>552</v>
      </c>
      <c r="Y140" s="3" t="s">
        <v>552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</row>
    <row r="141" spans="1:31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481</v>
      </c>
      <c r="P141" s="4" t="s">
        <v>482</v>
      </c>
      <c r="Q141" s="3">
        <v>0</v>
      </c>
      <c r="R141" s="1" t="s">
        <v>232</v>
      </c>
      <c r="W141" s="1">
        <v>0</v>
      </c>
      <c r="X141" s="3" t="s">
        <v>552</v>
      </c>
      <c r="Y141" s="3" t="s">
        <v>552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</row>
    <row r="142" spans="1:31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483</v>
      </c>
      <c r="P142" s="4" t="s">
        <v>484</v>
      </c>
      <c r="Q142" s="3">
        <v>0</v>
      </c>
      <c r="R142" s="1" t="s">
        <v>232</v>
      </c>
      <c r="W142" s="1">
        <v>0</v>
      </c>
      <c r="X142" s="3" t="s">
        <v>552</v>
      </c>
      <c r="Y142" s="3" t="s">
        <v>552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</row>
    <row r="143" spans="1:31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485</v>
      </c>
      <c r="P143" s="4" t="s">
        <v>486</v>
      </c>
      <c r="Q143" s="3">
        <v>0</v>
      </c>
      <c r="R143" s="1" t="s">
        <v>232</v>
      </c>
      <c r="W143" s="1">
        <v>0</v>
      </c>
      <c r="X143" s="3" t="s">
        <v>552</v>
      </c>
      <c r="Y143" s="3" t="s">
        <v>552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</row>
    <row r="144" spans="1:31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487</v>
      </c>
      <c r="P144" s="4" t="s">
        <v>488</v>
      </c>
      <c r="Q144" s="3">
        <v>0</v>
      </c>
      <c r="R144" s="1" t="s">
        <v>232</v>
      </c>
      <c r="W144" s="1">
        <v>0</v>
      </c>
      <c r="X144" s="3" t="s">
        <v>552</v>
      </c>
      <c r="Y144" s="3" t="s">
        <v>552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</row>
    <row r="145" spans="1:31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489</v>
      </c>
      <c r="P145" s="4" t="s">
        <v>490</v>
      </c>
      <c r="Q145" s="3">
        <v>0</v>
      </c>
      <c r="R145" s="1" t="s">
        <v>232</v>
      </c>
      <c r="W145" s="1">
        <v>0</v>
      </c>
      <c r="X145" s="3" t="s">
        <v>552</v>
      </c>
      <c r="Y145" s="3" t="s">
        <v>552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</row>
    <row r="146" spans="1:31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491</v>
      </c>
      <c r="P146" s="4" t="s">
        <v>492</v>
      </c>
      <c r="Q146" s="3">
        <v>0</v>
      </c>
      <c r="R146" s="1" t="s">
        <v>232</v>
      </c>
      <c r="W146" s="1">
        <v>0</v>
      </c>
      <c r="X146" s="3" t="s">
        <v>552</v>
      </c>
      <c r="Y146" s="3" t="s">
        <v>552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</row>
    <row r="147" spans="1:31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493</v>
      </c>
      <c r="P147" s="4" t="s">
        <v>494</v>
      </c>
      <c r="Q147" s="3">
        <v>0</v>
      </c>
      <c r="R147" s="1" t="s">
        <v>232</v>
      </c>
      <c r="W147" s="1">
        <v>0</v>
      </c>
      <c r="X147" s="3" t="s">
        <v>552</v>
      </c>
      <c r="Y147" s="3" t="s">
        <v>552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</row>
    <row r="148" spans="1:31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495</v>
      </c>
      <c r="P148" s="4" t="s">
        <v>496</v>
      </c>
      <c r="Q148" s="3">
        <v>0</v>
      </c>
      <c r="R148" s="1" t="s">
        <v>232</v>
      </c>
      <c r="W148" s="1">
        <v>0</v>
      </c>
      <c r="X148" s="3" t="s">
        <v>552</v>
      </c>
      <c r="Y148" s="3" t="s">
        <v>552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</row>
    <row r="149" spans="1:31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497</v>
      </c>
      <c r="P149" s="4" t="s">
        <v>498</v>
      </c>
      <c r="Q149" s="3">
        <v>0</v>
      </c>
      <c r="R149" s="1" t="s">
        <v>232</v>
      </c>
      <c r="W149" s="1">
        <v>0</v>
      </c>
      <c r="X149" s="3" t="s">
        <v>552</v>
      </c>
      <c r="Y149" s="3" t="s">
        <v>552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</row>
    <row r="150" spans="1:31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499</v>
      </c>
      <c r="P150" s="4" t="s">
        <v>500</v>
      </c>
      <c r="Q150" s="3">
        <v>0</v>
      </c>
      <c r="R150" s="1" t="s">
        <v>232</v>
      </c>
      <c r="W150" s="1">
        <v>0</v>
      </c>
      <c r="X150" s="3" t="s">
        <v>552</v>
      </c>
      <c r="Y150" s="3" t="s">
        <v>552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</row>
    <row r="151" spans="1:31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501</v>
      </c>
      <c r="P151" s="4" t="s">
        <v>502</v>
      </c>
      <c r="Q151" s="3">
        <v>0</v>
      </c>
      <c r="R151" s="1" t="s">
        <v>232</v>
      </c>
      <c r="W151" s="1">
        <v>0</v>
      </c>
      <c r="X151" s="3" t="s">
        <v>552</v>
      </c>
      <c r="Y151" s="3" t="s">
        <v>552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</row>
    <row r="152" spans="1:31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503</v>
      </c>
      <c r="P152" s="4" t="s">
        <v>504</v>
      </c>
      <c r="Q152" s="3">
        <v>0</v>
      </c>
      <c r="R152" s="1" t="s">
        <v>232</v>
      </c>
      <c r="W152" s="1">
        <v>0</v>
      </c>
      <c r="X152" s="3" t="s">
        <v>552</v>
      </c>
      <c r="Y152" s="3" t="s">
        <v>552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</row>
    <row r="153" spans="1:31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505</v>
      </c>
      <c r="P153" s="4" t="s">
        <v>506</v>
      </c>
      <c r="Q153" s="3">
        <v>0</v>
      </c>
      <c r="R153" s="1" t="s">
        <v>232</v>
      </c>
      <c r="W153" s="1">
        <v>0</v>
      </c>
      <c r="X153" s="3" t="s">
        <v>552</v>
      </c>
      <c r="Y153" s="3" t="s">
        <v>552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</row>
    <row r="154" spans="1:31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507</v>
      </c>
      <c r="P154" s="4" t="s">
        <v>508</v>
      </c>
      <c r="Q154" s="3">
        <v>0</v>
      </c>
      <c r="R154" s="1" t="s">
        <v>232</v>
      </c>
      <c r="W154" s="1">
        <v>0</v>
      </c>
      <c r="X154" s="3" t="s">
        <v>552</v>
      </c>
      <c r="Y154" s="3" t="s">
        <v>552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</row>
    <row r="155" spans="1:31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509</v>
      </c>
      <c r="P155" s="4" t="s">
        <v>510</v>
      </c>
      <c r="Q155" s="3">
        <v>0</v>
      </c>
      <c r="R155" s="1" t="s">
        <v>232</v>
      </c>
      <c r="W155" s="1">
        <v>0</v>
      </c>
      <c r="X155" s="3" t="s">
        <v>552</v>
      </c>
      <c r="Y155" s="3" t="s">
        <v>552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</row>
    <row r="156" spans="1:31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511</v>
      </c>
      <c r="P156" s="4" t="s">
        <v>512</v>
      </c>
      <c r="Q156" s="3">
        <v>0</v>
      </c>
      <c r="R156" s="1" t="s">
        <v>232</v>
      </c>
      <c r="W156" s="1">
        <v>0</v>
      </c>
      <c r="X156" s="3" t="s">
        <v>552</v>
      </c>
      <c r="Y156" s="3" t="s">
        <v>552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</row>
    <row r="157" spans="1:31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513</v>
      </c>
      <c r="P157" s="4" t="s">
        <v>514</v>
      </c>
      <c r="Q157" s="3">
        <v>0</v>
      </c>
      <c r="R157" s="1" t="s">
        <v>232</v>
      </c>
      <c r="W157" s="1">
        <v>0</v>
      </c>
      <c r="X157" s="3" t="s">
        <v>552</v>
      </c>
      <c r="Y157" s="3" t="s">
        <v>552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</row>
    <row r="158" spans="1:31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515</v>
      </c>
      <c r="P158" s="4" t="s">
        <v>516</v>
      </c>
      <c r="Q158" s="3">
        <v>0</v>
      </c>
      <c r="R158" s="1" t="s">
        <v>232</v>
      </c>
      <c r="W158" s="1">
        <v>0</v>
      </c>
      <c r="X158" s="3" t="s">
        <v>552</v>
      </c>
      <c r="Y158" s="3" t="s">
        <v>552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</row>
    <row r="159" spans="1:31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517</v>
      </c>
      <c r="P159" s="4" t="s">
        <v>518</v>
      </c>
      <c r="Q159" s="3">
        <v>0</v>
      </c>
      <c r="R159" s="1" t="s">
        <v>232</v>
      </c>
      <c r="W159" s="1">
        <v>0</v>
      </c>
      <c r="X159" s="3" t="s">
        <v>552</v>
      </c>
      <c r="Y159" s="3" t="s">
        <v>552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</row>
    <row r="160" spans="1:31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519</v>
      </c>
      <c r="P160" s="4" t="s">
        <v>520</v>
      </c>
      <c r="Q160" s="3">
        <v>0</v>
      </c>
      <c r="R160" s="1" t="s">
        <v>232</v>
      </c>
      <c r="W160" s="1">
        <v>0</v>
      </c>
      <c r="X160" s="3" t="s">
        <v>552</v>
      </c>
      <c r="Y160" s="3" t="s">
        <v>552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</row>
    <row r="161" spans="1:31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521</v>
      </c>
      <c r="P161" s="4" t="s">
        <v>522</v>
      </c>
      <c r="Q161" s="3">
        <v>0</v>
      </c>
      <c r="R161" s="1" t="s">
        <v>232</v>
      </c>
      <c r="W161" s="1">
        <v>0</v>
      </c>
      <c r="X161" s="3" t="s">
        <v>552</v>
      </c>
      <c r="Y161" s="3" t="s">
        <v>552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</row>
    <row r="162" spans="1:31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523</v>
      </c>
      <c r="P162" s="4" t="s">
        <v>524</v>
      </c>
      <c r="Q162" s="3">
        <v>0</v>
      </c>
      <c r="R162" s="1" t="s">
        <v>232</v>
      </c>
      <c r="W162" s="1">
        <v>0</v>
      </c>
      <c r="X162" s="3" t="s">
        <v>552</v>
      </c>
      <c r="Y162" s="3" t="s">
        <v>552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</row>
    <row r="163" spans="1:31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525</v>
      </c>
      <c r="P163" s="4" t="s">
        <v>526</v>
      </c>
      <c r="Q163" s="3">
        <v>0</v>
      </c>
      <c r="R163" s="1" t="s">
        <v>232</v>
      </c>
      <c r="W163" s="1">
        <v>0</v>
      </c>
      <c r="X163" s="3" t="s">
        <v>552</v>
      </c>
      <c r="Y163" s="3" t="s">
        <v>552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</row>
    <row r="164" spans="1:31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527</v>
      </c>
      <c r="P164" s="4" t="s">
        <v>528</v>
      </c>
      <c r="Q164" s="3">
        <v>0</v>
      </c>
      <c r="R164" s="1" t="s">
        <v>232</v>
      </c>
      <c r="W164" s="1">
        <v>0</v>
      </c>
      <c r="X164" s="3" t="s">
        <v>552</v>
      </c>
      <c r="Y164" s="3" t="s">
        <v>552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2025-08-11T08:45:51Z</dcterms:modified>
</cp:coreProperties>
</file>