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27409FA-9F50-403E-B7A4-91B47A53A9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<sst xmlns="http://schemas.openxmlformats.org/spreadsheetml/2006/main" count="7069" uniqueCount="1621">
  <si>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</si>
  <si>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</si>
  <si>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</si>
  <si>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</si>
  <si>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</si>
  <si>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</si>
  <si>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</si>
  <si>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</si>
  <si>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</si>
  <si>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</si>
  <si>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</si>
  <si>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</si>
  <si>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</si>
  <si>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</si>
  <si>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</si>
  <si>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</si>
  <si>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</si>
  <si>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</si>
  <si>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</si>
  <si>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</si>
  <si>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</si>
  <si>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</si>
  <si>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</si>
  <si>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</si>
  <si>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</si>
  <si>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</si>
  <si>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</si>
  <si>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</si>
  <si>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</si>
  <si>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</si>
  <si>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</si>
  <si>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</si>
  <si>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</si>
  <si>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</si>
  <si>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</si>
  <si>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</si>
  <si>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</si>
  <si>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</si>
  <si>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</si>
  <si>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</si>
  <si>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</si>
  <si>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</si>
  <si>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</si>
  <si>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</si>
  <si>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</si>
  <si>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</si>
  <si>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</si>
  <si>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</si>
  <si>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</si>
  <si>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</si>
  <si>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</si>
  <si>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</si>
  <si>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</si>
  <si>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</si>
  <si>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</si>
  <si>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</si>
  <si>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</si>
  <si>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</si>
  <si>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</si>
  <si>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</si>
  <si>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</si>
  <si>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</si>
  <si>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</si>
  <si>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</si>
  <si>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</si>
  <si>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</si>
  <si>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</si>
  <si>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</si>
  <si>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</si>
  <si>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</si>
  <si>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</si>
  <si>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</si>
  <si>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</si>
  <si>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</si>
  <si>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</si>
  <si>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</si>
  <si>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</si>
  <si>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</si>
  <si>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</si>
  <si>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</si>
  <si>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</si>
  <si>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</si>
  <si>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</si>
  <si>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</si>
  <si>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</si>
  <si>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</si>
  <si>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</si>
  <si>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</si>
  <si>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</si>
  <si>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</si>
  <si>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</si>
  <si>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</si>
  <si>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</si>
  <si>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</si>
  <si>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</si>
  <si>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</si>
  <si>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</si>
  <si>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</si>
  <si>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</si>
  <si>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</si>
  <si>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</si>
  <si>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</si>
  <si>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</si>
  <si>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</si>
  <si>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</si>
  <si>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</si>
  <si>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</si>
  <si>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</si>
  <si>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</si>
  <si>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</si>
  <si>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</si>
  <si>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</si>
  <si>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</si>
  <si>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</si>
  <si>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</si>
  <si>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</si>
  <si>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</si>
  <si>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</si>
  <si>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</si>
  <si>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</si>
  <si>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</si>
  <si>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</si>
  <si>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</si>
  <si>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</si>
  <si>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</si>
  <si>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</si>
  <si>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</si>
  <si>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</si>
  <si>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</si>
  <si>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</si>
  <si>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</si>
  <si>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</si>
  <si>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</si>
  <si>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</si>
  <si>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</si>
  <si>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</si>
  <si>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</si>
  <si>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</si>
  <si>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</si>
  <si>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</si>
  <si>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</si>
  <si>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</si>
  <si>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</si>
  <si>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</si>
  <si>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</si>
  <si>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</si>
  <si>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</si>
  <si>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</si>
  <si>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</si>
  <si>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</si>
  <si>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</si>
  <si>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</si>
  <si>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</si>
  <si>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</si>
  <si>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</si>
  <si>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</si>
  <si>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</si>
  <si>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</si>
  <si>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</si>
  <si>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</si>
  <si>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</si>
  <si>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</si>
  <si>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</si>
  <si>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</si>
  <si>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</si>
  <si>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</si>
  <si>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</si>
  <si>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</si>
  <si>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</si>
  <si>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</si>
  <si>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</si>
  <si>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</si>
  <si>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</si>
  <si>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</si>
  <si>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</si>
  <si>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</si>
  <si>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</si>
  <si>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</si>
  <si>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</si>
  <si>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</si>
  <si>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</si>
  <si>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</si>
  <si>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</si>
  <si>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</si>
  <si>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</si>
  <si>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</si>
  <si>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</si>
  <si>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</si>
  <si>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</si>
  <si>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</si>
  <si>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</si>
  <si>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</si>
  <si>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</si>
  <si>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</si>
  <si>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</si>
  <si>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</si>
  <si>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</si>
  <si>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</si>
  <si>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</si>
  <si>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</si>
  <si>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</si>
  <si>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</si>
  <si>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</si>
  <si>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</si>
  <si>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</si>
  <si>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</si>
  <si>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</si>
  <si>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</si>
  <si>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</si>
  <si>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</si>
  <si>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</si>
  <si>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</si>
  <si>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</si>
  <si>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</si>
  <si>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</si>
  <si>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</si>
  <si>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</si>
  <si>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</si>
  <si>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</si>
  <si>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</si>
  <si>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</si>
  <si>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</si>
  <si>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</si>
  <si>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</si>
  <si>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</si>
  <si>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</si>
  <si>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</si>
  <si>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</si>
  <si>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</si>
  <si>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</si>
  <si>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</si>
  <si>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</si>
  <si>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</si>
  <si>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</si>
  <si>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</si>
  <si>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</si>
  <si>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</si>
  <si>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</si>
  <si>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</si>
  <si>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</si>
  <si>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</si>
  <si>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</si>
  <si>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</si>
  <si>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</si>
  <si>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</si>
  <si>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</si>
  <si>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</si>
  <si>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</si>
  <si>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</si>
  <si>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</si>
  <si>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</si>
  <si>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</si>
  <si>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</si>
  <si>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</si>
  <si>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</si>
  <si>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</si>
  <si>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</si>
  <si>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</si>
  <si>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</si>
  <si>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</si>
  <si>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</si>
  <si>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</si>
  <si>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</si>
  <si>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</si>
  <si>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</si>
  <si>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</si>
  <si>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</si>
  <si>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</si>
  <si>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</si>
  <si>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</si>
  <si>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</si>
  <si>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</si>
  <si>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</si>
  <si>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</si>
  <si>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</si>
  <si>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</si>
  <si>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</si>
  <si>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</si>
  <si>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</si>
  <si>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</si>
  <si>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</si>
  <si>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</si>
  <si>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</si>
  <si>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</si>
  <si>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</si>
  <si>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</si>
  <si>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</si>
  <si>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</si>
  <si>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</si>
  <si>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</si>
  <si>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</si>
  <si>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</si>
  <si>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</si>
  <si>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</si>
  <si>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</si>
  <si>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</si>
  <si>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</si>
  <si>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</si>
  <si>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</si>
  <si>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</si>
  <si>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</si>
  <si>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</si>
  <si>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</si>
  <si>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</si>
  <si>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</si>
  <si>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</si>
  <si>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</si>
  <si>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</si>
  <si>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</si>
  <si>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</si>
  <si>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</si>
  <si>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</si>
  <si>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</si>
  <si>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</si>
  <si>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</si>
  <si>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</si>
  <si>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</si>
  <si>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</si>
  <si>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</si>
  <si>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</si>
  <si>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</si>
  <si>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</si>
  <si>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</si>
  <si>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</si>
  <si>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</si>
  <si>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</si>
  <si>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</si>
  <si>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</si>
  <si>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</si>
  <si>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</si>
  <si>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</si>
  <si>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</si>
  <si>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</si>
  <si>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</si>
  <si>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</si>
  <si>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</si>
  <si>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</si>
  <si>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</si>
  <si>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</si>
  <si>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</si>
  <si>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</si>
  <si>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</si>
  <si>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</si>
  <si>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</si>
  <si>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</si>
  <si>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</si>
  <si>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</si>
  <si>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</si>
  <si>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</si>
  <si>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</si>
  <si>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</si>
  <si>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</si>
  <si>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</si>
  <si>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</si>
  <si>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</si>
  <si>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</si>
  <si>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</si>
  <si>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</si>
  <si>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</si>
  <si>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</si>
  <si>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</si>
  <si>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</si>
  <si>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</si>
  <si>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</si>
  <si>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</si>
  <si>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</si>
  <si>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</si>
  <si>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</si>
  <si>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</si>
  <si>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</si>
  <si>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</si>
  <si>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</si>
  <si>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</si>
  <si>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</si>
  <si>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</si>
  <si>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</si>
  <si>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</si>
  <si>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</si>
  <si>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</si>
  <si>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</si>
  <si>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</si>
  <si>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</si>
  <si>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</si>
  <si>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</si>
  <si>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</si>
  <si>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</si>
  <si>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</si>
  <si>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</si>
  <si>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</si>
  <si>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</si>
  <si>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</si>
  <si>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</si>
  <si>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</si>
  <si>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</si>
  <si>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</si>
  <si>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</si>
  <si>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</si>
  <si>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</si>
  <si>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</si>
  <si>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</si>
  <si>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</si>
  <si>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</si>
  <si>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</si>
  <si>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</si>
  <si>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</si>
  <si>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</si>
  <si>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</si>
  <si>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</si>
  <si>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</si>
  <si>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</si>
  <si>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</si>
  <si>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</si>
  <si>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</si>
  <si>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</si>
  <si>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</si>
  <si>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</si>
  <si>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</si>
  <si>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</si>
  <si>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</si>
  <si>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</si>
  <si>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</si>
  <si>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</si>
  <si>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</si>
  <si>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</si>
  <si>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</si>
  <si>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</si>
  <si>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</si>
  <si>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</si>
  <si>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</si>
  <si>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</si>
  <si>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</si>
  <si>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</si>
  <si>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</si>
  <si>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</si>
  <si>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</si>
  <si>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</si>
  <si>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</si>
  <si>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</si>
  <si>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</si>
  <si>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</si>
  <si>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</si>
  <si>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</si>
  <si>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</si>
  <si>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</si>
  <si>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</si>
  <si>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</si>
  <si>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</si>
  <si>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</si>
  <si>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</si>
  <si>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</si>
  <si>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</si>
  <si>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</si>
  <si>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</si>
  <si>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</si>
  <si>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</si>
  <si>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</si>
  <si>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</si>
  <si>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</si>
  <si>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</si>
  <si>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</si>
  <si>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</si>
  <si>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</si>
  <si>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</si>
  <si>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</si>
  <si>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</si>
  <si>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</si>
  <si>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</si>
  <si>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</si>
  <si>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</si>
  <si>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</si>
  <si>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</si>
  <si>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</si>
  <si>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</si>
  <si>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</si>
  <si>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</si>
  <si>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</si>
  <si>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</si>
  <si>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</si>
  <si>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</si>
  <si>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</si>
  <si>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</si>
  <si>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</si>
  <si>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</si>
  <si>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</si>
  <si>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</si>
  <si>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</si>
  <si>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</si>
  <si>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</si>
  <si>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</si>
  <si>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</si>
  <si>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</si>
  <si>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</si>
  <si>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</si>
  <si>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</si>
  <si>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</si>
  <si>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</si>
  <si>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</si>
  <si>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</si>
  <si>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</si>
  <si>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</si>
  <si>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</si>
  <si>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</si>
  <si>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</si>
  <si>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</si>
  <si>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</si>
  <si>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</si>
  <si>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</si>
  <si>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</si>
  <si>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</si>
  <si>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</si>
  <si>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</si>
  <si>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</si>
  <si>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</si>
  <si>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</si>
  <si>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</si>
  <si>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</si>
  <si>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</si>
  <si>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</si>
  <si>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</si>
  <si>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</si>
  <si>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</si>
  <si>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</si>
  <si>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</si>
  <si>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</si>
  <si>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</si>
  <si>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</si>
  <si>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</si>
  <si>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</si>
  <si>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</si>
  <si>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</si>
  <si>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</si>
  <si>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</si>
  <si>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</si>
  <si>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</si>
  <si>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</si>
  <si>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</si>
  <si>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</si>
  <si>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</si>
  <si>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</si>
  <si>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</si>
  <si>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</si>
  <si>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</si>
  <si>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</si>
  <si>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</si>
  <si>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</si>
  <si>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</si>
  <si>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</si>
  <si>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</si>
  <si>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</si>
  <si>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</si>
  <si>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</si>
  <si>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</si>
  <si>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</si>
  <si>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</si>
  <si>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</si>
  <si>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</si>
  <si>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</si>
  <si>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</si>
  <si>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</si>
  <si>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</si>
  <si>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</si>
  <si>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</si>
  <si>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</si>
  <si>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</si>
  <si>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</si>
  <si>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</si>
  <si>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</si>
  <si>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</si>
  <si>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</si>
  <si>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</si>
  <si>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</si>
  <si>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</si>
  <si>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</si>
  <si>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</si>
  <si>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</si>
  <si>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</si>
  <si>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</si>
  <si>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</si>
  <si>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</si>
  <si>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</si>
  <si>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</si>
  <si>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</si>
  <si>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</si>
  <si>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</si>
  <si>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</si>
  <si>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</si>
  <si>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</si>
  <si>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</si>
  <si>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</si>
  <si>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</si>
  <si>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</si>
  <si>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</si>
  <si>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</si>
  <si>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</si>
  <si>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</si>
  <si>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</si>
  <si>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</si>
  <si>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</si>
  <si>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</si>
  <si>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</si>
  <si>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</si>
  <si>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</si>
  <si>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</si>
  <si>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</si>
  <si>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</si>
  <si>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</si>
  <si>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</si>
  <si>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</si>
  <si>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</si>
  <si>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</si>
  <si>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</si>
  <si>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</si>
  <si>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</si>
  <si>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</si>
  <si>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</si>
  <si>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</si>
  <si>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</si>
  <si>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</si>
  <si>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</si>
  <si>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</si>
  <si>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</si>
  <si>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</si>
  <si>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</si>
  <si>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</si>
  <si>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</si>
  <si>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</si>
  <si>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</si>
  <si>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</si>
  <si>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</si>
  <si>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</si>
  <si>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</si>
  <si>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</si>
  <si>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</si>
  <si>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</si>
  <si>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</si>
  <si>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</si>
  <si>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</si>
  <si>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</si>
  <si>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</si>
  <si>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</si>
  <si>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</si>
  <si>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</si>
  <si>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</si>
  <si>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</si>
  <si>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</si>
  <si>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</si>
  <si>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</si>
  <si>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</si>
  <si>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</si>
  <si>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</si>
  <si>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</si>
  <si>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</si>
  <si>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</si>
  <si>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</si>
  <si>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</si>
  <si>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</si>
  <si>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</si>
  <si>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</si>
  <si>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</si>
  <si>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</si>
  <si>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</si>
  <si>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</si>
  <si>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</si>
  <si>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</si>
  <si>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</si>
  <si>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</si>
  <si>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</si>
  <si>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</si>
  <si>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</si>
  <si>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</si>
  <si>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</si>
  <si>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</si>
  <si>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</si>
  <si>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</si>
  <si>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</si>
  <si>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</si>
  <si>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</si>
  <si>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</si>
  <si>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</si>
  <si>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</si>
  <si>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</si>
  <si>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</si>
  <si>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</si>
  <si>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</si>
  <si>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</si>
  <si>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</si>
  <si>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</si>
  <si>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</si>
  <si>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</si>
  <si>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</si>
  <si>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</si>
  <si>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</si>
  <si>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</si>
  <si>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</si>
  <si>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</si>
  <si>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</si>
  <si>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</si>
  <si>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</si>
  <si>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</si>
  <si>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</si>
  <si>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</si>
  <si>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</si>
  <si>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</si>
  <si>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</si>
  <si>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</si>
  <si>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</si>
  <si>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</si>
  <si>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</si>
  <si>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</si>
  <si>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</si>
  <si>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</si>
  <si>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</si>
  <si>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</si>
  <si>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</si>
  <si>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</si>
  <si>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</si>
  <si>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</si>
  <si>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</si>
  <si>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</si>
  <si>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</si>
  <si>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</si>
  <si>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</si>
  <si>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</si>
  <si>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</si>
  <si>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</si>
  <si>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</si>
  <si>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</si>
  <si>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</si>
  <si>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</si>
  <si>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</si>
  <si>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</si>
  <si>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</si>
  <si>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</si>
  <si>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</si>
  <si>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</si>
  <si>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</si>
  <si>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</si>
  <si>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</si>
  <si>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</si>
  <si>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</si>
  <si>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</si>
  <si>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</si>
  <si>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</si>
  <si>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</si>
  <si>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</si>
  <si>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</si>
  <si>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</si>
  <si>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</si>
  <si>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</si>
  <si>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</si>
  <si>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</si>
  <si>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</si>
  <si>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</si>
  <si>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</si>
  <si>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</si>
  <si>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</si>
  <si>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</si>
  <si>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</si>
  <si>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</si>
  <si>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</si>
  <si>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</si>
  <si>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</si>
  <si>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</si>
  <si>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</si>
  <si>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</si>
  <si>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</si>
  <si>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</si>
  <si>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</si>
  <si>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</si>
  <si>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</si>
  <si>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</si>
  <si>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</si>
  <si>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</si>
  <si>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</si>
  <si>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</si>
  <si>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</si>
  <si>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</si>
  <si>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</si>
  <si>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</si>
  <si>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</si>
  <si>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</si>
  <si>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</si>
  <si>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</si>
  <si>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</si>
  <si>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</si>
  <si>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</si>
  <si>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</si>
  <si>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</si>
  <si>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</si>
  <si>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</si>
  <si>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</si>
  <si>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</si>
  <si>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</si>
  <si>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</si>
  <si>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</si>
  <si>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</si>
  <si>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</si>
  <si>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</si>
  <si>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</si>
  <si>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</si>
  <si>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</si>
  <si>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</si>
  <si>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</si>
  <si>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</si>
  <si>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</si>
  <si>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</si>
  <si>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</si>
  <si>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</si>
  <si>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</si>
  <si>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</si>
  <si>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</si>
  <si>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</si>
  <si>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</si>
  <si>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</si>
  <si>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</si>
  <si>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</si>
  <si>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</si>
  <si>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</si>
  <si>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</si>
  <si>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</si>
  <si>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</si>
  <si>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</si>
  <si>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</si>
  <si>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</si>
  <si>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</si>
  <si>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</si>
  <si>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</si>
  <si>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</si>
  <si>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</si>
  <si>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</si>
  <si>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</si>
  <si>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</si>
  <si>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</si>
  <si>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</si>
  <si>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</si>
  <si>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</si>
  <si>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</si>
  <si>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</si>
  <si>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</si>
  <si>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</si>
  <si>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</si>
  <si>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</si>
  <si>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</si>
  <si>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</si>
  <si>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</si>
  <si>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</si>
  <si>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</si>
  <si>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</si>
  <si>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</si>
  <si>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</si>
  <si>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</si>
  <si>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</si>
  <si>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</si>
  <si>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</si>
  <si>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</si>
  <si>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</si>
  <si>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</si>
  <si>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</si>
  <si>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</si>
  <si>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</si>
  <si>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</si>
  <si>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</si>
  <si>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</si>
  <si>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</si>
  <si>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</si>
  <si>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</si>
  <si>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</si>
  <si>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</si>
  <si>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</si>
  <si>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</si>
  <si>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</si>
  <si>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</si>
  <si>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</si>
  <si>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</si>
  <si>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</si>
  <si>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</si>
  <si>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</si>
  <si>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</si>
  <si>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</si>
  <si>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</si>
  <si>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</si>
  <si>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</si>
  <si>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</si>
  <si>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</si>
  <si>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</si>
  <si>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</si>
  <si>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</si>
  <si>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</si>
  <si>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</si>
  <si>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</si>
  <si>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</si>
  <si>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</si>
  <si>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</si>
  <si>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</si>
  <si>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</si>
  <si>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</si>
  <si>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</si>
  <si>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</si>
  <si>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</si>
  <si>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</si>
  <si>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</si>
  <si>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</si>
  <si>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</si>
  <si>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</si>
  <si>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</si>
  <si>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</si>
  <si>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</si>
  <si>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</si>
  <si>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</si>
  <si>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</si>
  <si>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</si>
  <si>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</si>
  <si>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</si>
  <si>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</si>
  <si>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</si>
  <si>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</si>
  <si>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</si>
  <si>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</si>
  <si>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</si>
  <si>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</si>
  <si>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</si>
  <si>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</si>
  <si>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</si>
  <si>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</si>
  <si>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</si>
  <si>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</si>
  <si>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</si>
  <si>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</si>
  <si>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</si>
  <si>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</si>
  <si>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</si>
  <si>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</si>
  <si>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</si>
  <si>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</si>
  <si>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</si>
  <si>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</si>
  <si>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</si>
  <si>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</si>
  <si>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</si>
  <si>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</si>
  <si>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</si>
  <si>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</si>
  <si>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</si>
  <si>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</si>
  <si>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</si>
  <si>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</si>
  <si>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</si>
  <si>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</si>
  <si>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</si>
  <si>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</si>
  <si>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</si>
  <si>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</si>
  <si>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</si>
  <si>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</si>
  <si>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</si>
  <si>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</si>
  <si>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</si>
  <si>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</si>
  <si>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</si>
  <si>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</si>
  <si>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</si>
  <si>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</si>
  <si>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</si>
  <si>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</si>
  <si>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</si>
  <si>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</si>
  <si>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</si>
  <si>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</si>
  <si>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</si>
  <si>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</si>
  <si>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</si>
  <si>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</si>
  <si>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</si>
  <si>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</si>
  <si>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</si>
  <si>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</si>
  <si>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</si>
  <si>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</si>
  <si>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</si>
  <si>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</si>
  <si>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</si>
  <si>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</si>
  <si>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</si>
  <si>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</si>
  <si>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</si>
  <si>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</si>
  <si>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</si>
  <si>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</si>
  <si>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</si>
  <si>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</si>
  <si>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</si>
  <si>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</si>
  <si>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</si>
  <si>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</si>
  <si>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</si>
  <si>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</si>
  <si>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</si>
  <si>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</si>
  <si>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</si>
  <si>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</si>
  <si>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</si>
  <si>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</si>
  <si>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</si>
  <si>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</si>
  <si>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</si>
  <si>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</si>
  <si>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</si>
  <si>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</si>
  <si>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</si>
  <si>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</si>
  <si>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</si>
  <si>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</si>
  <si>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</si>
  <si>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</si>
  <si>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</si>
  <si>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</si>
  <si>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</si>
  <si>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</si>
  <si>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</si>
  <si>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</si>
  <si>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</si>
  <si>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</si>
  <si>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</si>
  <si>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</si>
  <si>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</si>
  <si>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</si>
  <si>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</si>
  <si>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</si>
  <si>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</si>
  <si>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</si>
  <si>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</si>
  <si>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</si>
  <si>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</si>
  <si>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</si>
  <si>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</si>
  <si>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</si>
  <si>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</si>
  <si>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</si>
  <si>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</si>
  <si>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</si>
  <si>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</si>
  <si>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</si>
  <si>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</si>
  <si>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</si>
  <si>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</si>
  <si>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</si>
  <si>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</si>
  <si>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</si>
  <si>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</si>
  <si>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</si>
  <si>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</si>
  <si>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</si>
  <si>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</si>
  <si>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</si>
  <si>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</si>
  <si>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</si>
  <si>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</si>
  <si>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</si>
  <si>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</si>
  <si>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</si>
  <si>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</si>
  <si>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</si>
  <si>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</si>
  <si>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</si>
  <si>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</si>
  <si>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</si>
  <si>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</si>
  <si>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</si>
  <si>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</si>
  <si>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</si>
  <si>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</si>
  <si>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</si>
  <si>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</si>
  <si>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</si>
  <si>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</si>
  <si>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</si>
  <si>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</si>
  <si>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</si>
  <si>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</si>
  <si>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</si>
  <si>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</si>
  <si>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</si>
  <si>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</si>
  <si>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</si>
  <si>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</si>
  <si>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</si>
  <si>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</si>
  <si>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</si>
  <si>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</si>
  <si>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</si>
  <si>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</si>
  <si>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</si>
  <si>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</si>
  <si>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</si>
  <si>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</si>
  <si>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</si>
  <si>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</si>
  <si>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</si>
  <si>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</si>
  <si>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</si>
  <si>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</si>
  <si>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</si>
  <si>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</si>
  <si>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</si>
  <si>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</si>
  <si>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</si>
  <si>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</si>
  <si>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</si>
  <si>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</si>
  <si>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</si>
  <si>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</si>
  <si>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</si>
  <si>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</si>
  <si>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</si>
  <si>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</si>
  <si>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</si>
  <si>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</si>
  <si>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</si>
  <si>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</si>
  <si>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</si>
  <si>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</si>
  <si>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</si>
  <si>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</si>
  <si>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</si>
  <si>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</si>
  <si>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</si>
  <si>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</si>
  <si>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</si>
  <si>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</si>
  <si>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</si>
  <si>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</si>
  <si>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</si>
  <si>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</si>
  <si>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</si>
  <si>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</si>
  <si>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</si>
  <si>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</si>
  <si>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</si>
  <si>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</si>
  <si>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</si>
  <si>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</si>
  <si>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</si>
  <si>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</si>
  <si>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</si>
  <si>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</si>
  <si>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</si>
  <si>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</si>
  <si>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</si>
  <si>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</si>
  <si>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</si>
  <si>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</si>
  <si>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</si>
  <si>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</si>
  <si>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</si>
  <si>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</si>
  <si>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</si>
  <si>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</si>
  <si>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</si>
  <si>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</si>
  <si>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</si>
  <si>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</si>
  <si>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</si>
  <si>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</si>
  <si>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</si>
  <si>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</si>
  <si>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</si>
  <si>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</si>
  <si>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</si>
  <si>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</si>
  <si>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</si>
  <si>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</si>
  <si>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</si>
  <si>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</si>
  <si>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</si>
  <si>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</si>
  <si>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</si>
  <si>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</si>
  <si>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</si>
  <si>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</si>
  <si>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</si>
  <si>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</si>
  <si>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</si>
  <si>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</si>
  <si>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</si>
  <si>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</si>
  <si>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</si>
  <si>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</si>
  <si>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</si>
  <si>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</si>
  <si>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</si>
  <si>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</si>
  <si>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</si>
  <si>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</si>
  <si>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</si>
  <si>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</si>
  <si>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</si>
  <si>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</si>
  <si>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</si>
  <si>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</si>
  <si>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</si>
  <si>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</si>
  <si>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</si>
  <si>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</si>
  <si>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</si>
  <si>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</si>
  <si>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</si>
  <si>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</si>
  <si>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</si>
  <si>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</si>
  <si>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</si>
  <si>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</si>
  <si>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</si>
  <si>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</si>
  <si>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</si>
  <si>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</si>
  <si>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</si>
  <si>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</si>
  <si>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</si>
  <si>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</si>
  <si>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</si>
  <si>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</si>
  <si>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</si>
  <si>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</si>
  <si>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</si>
  <si>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</si>
  <si>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</si>
  <si>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</si>
  <si>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</si>
  <si>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</si>
  <si>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</si>
  <si>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</si>
  <si>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</si>
  <si>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</si>
  <si>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</si>
  <si>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</si>
  <si>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</si>
  <si>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</si>
  <si>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</si>
  <si>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</si>
  <si>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</si>
  <si>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</si>
  <si>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</si>
  <si>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</si>
  <si>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</si>
  <si>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</si>
  <si>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</si>
  <si>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</si>
  <si>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</si>
  <si>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</si>
  <si>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</si>
  <si>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</si>
  <si>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</si>
  <si>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</si>
  <si>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</si>
  <si>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</si>
  <si>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</si>
  <si>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</si>
  <si>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</si>
  <si>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</si>
  <si>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</si>
  <si>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</si>
  <si>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</si>
  <si>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</si>
  <si>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</si>
  <si>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</si>
  <si>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</si>
  <si>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</si>
  <si>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</si>
  <si>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</si>
  <si>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</si>
  <si>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</si>
  <si>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</si>
  <si>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</si>
  <si>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</si>
  <si>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</si>
  <si>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</si>
  <si>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</si>
  <si>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</si>
  <si>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</si>
  <si>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</si>
  <si>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</si>
  <si>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</si>
  <si>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</si>
  <si>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</si>
  <si>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</si>
  <si>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</si>
  <si>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</si>
  <si>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</si>
  <si>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</si>
  <si>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</si>
  <si>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</si>
  <si>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</si>
  <si>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</si>
  <si>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</si>
  <si>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</si>
  <si>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</si>
  <si>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</si>
  <si>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</si>
  <si>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</si>
  <si>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</si>
  <si>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</si>
  <si>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</si>
  <si>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</si>
  <si>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</si>
  <si>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</si>
  <si>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</si>
  <si>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</si>
  <si>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</si>
  <si>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</si>
  <si>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</si>
  <si>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</si>
  <si>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</si>
  <si>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</si>
  <si>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</si>
  <si>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</si>
  <si>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</si>
  <si>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</si>
  <si>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</si>
  <si>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</si>
  <si>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</si>
  <si>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</si>
  <si>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</si>
  <si>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</si>
  <si>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</si>
  <si>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</si>
  <si>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</si>
  <si>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</si>
  <si>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</si>
  <si>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</si>
  <si>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</si>
  <si>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</si>
  <si>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</si>
  <si>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</si>
  <si>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</si>
  <si>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</si>
  <si>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</si>
  <si>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</si>
  <si>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</si>
  <si>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</si>
  <si>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</si>
  <si>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</si>
  <si>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</si>
  <si>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</si>
  <si>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</si>
  <si>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</si>
  <si>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</si>
  <si>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</si>
  <si>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</si>
  <si>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</si>
  <si>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</si>
  <si>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</si>
  <si>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</si>
  <si>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</si>
  <si>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</si>
  <si>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</si>
  <si>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</si>
  <si>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</si>
  <si>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</si>
  <si>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</si>
  <si>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</si>
  <si>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</si>
  <si>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</si>
  <si>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</si>
  <si>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</si>
  <si>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</si>
  <si>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</si>
  <si>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</si>
  <si>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</si>
  <si>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</si>
  <si>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</si>
  <si>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</si>
  <si>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</si>
  <si>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</si>
  <si>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</si>
  <si>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</si>
  <si>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</si>
  <si>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</si>
  <si>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</si>
  <si>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</si>
  <si>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</si>
  <si>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</si>
  <si>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</si>
  <si>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</si>
  <si>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</si>
  <si>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</si>
  <si>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</si>
  <si>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</si>
  <si>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</si>
  <si>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</si>
  <si>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</si>
  <si>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</si>
  <si>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</si>
  <si>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</si>
  <si>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</si>
  <si>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</si>
  <si>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</si>
  <si>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</si>
  <si>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</si>
  <si>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</si>
  <si>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</si>
  <si>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</si>
  <si>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</si>
  <si>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</si>
  <si>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</si>
  <si>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</si>
  <si>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</si>
  <si>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</si>
  <si>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</si>
  <si>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</si>
  <si>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</si>
  <si>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</si>
  <si>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</si>
  <si>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</si>
  <si>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</si>
  <si>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</si>
  <si>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</si>
  <si>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</si>
  <si>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</si>
  <si>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</si>
  <si>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</si>
  <si>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</si>
  <si>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</si>
  <si>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</si>
  <si>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</si>
  <si>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</si>
  <si>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</si>
  <si>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</si>
  <si>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</si>
  <si>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</si>
  <si>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</si>
  <si>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</si>
  <si>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</si>
  <si>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</si>
  <si>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</si>
  <si>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</si>
  <si>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</si>
  <si>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</si>
  <si>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</si>
  <si>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</si>
  <si>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</si>
  <si>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</si>
  <si>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</si>
  <si>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</si>
  <si>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</si>
  <si>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</si>
  <si>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</si>
  <si>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</si>
  <si>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</si>
  <si>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</si>
  <si>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</si>
  <si>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</si>
  <si>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</si>
  <si>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</si>
  <si>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</si>
  <si>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</si>
  <si>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</si>
  <si>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</si>
  <si>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</si>
  <si>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</si>
  <si>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</si>
  <si>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</si>
  <si>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</si>
  <si>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</si>
  <si>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</si>
  <si>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</si>
  <si>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</si>
  <si>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</si>
  <si>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</si>
  <si>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</si>
  <si>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</si>
  <si>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</si>
  <si>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</si>
  <si>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</si>
  <si>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</si>
  <si>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</si>
  <si>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</si>
  <si>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</si>
  <si>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</si>
  <si>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</si>
  <si>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</si>
  <si>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</si>
  <si>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</si>
  <si>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</si>
  <si>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</si>
  <si>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</si>
  <si>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</si>
  <si>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</si>
  <si>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</si>
  <si>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</si>
  <si>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</si>
  <si>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</si>
  <si>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</si>
  <si>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</si>
  <si>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</si>
  <si>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</si>
  <si>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</si>
  <si>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</si>
  <si>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</si>
  <si>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</si>
  <si>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</si>
  <si>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</si>
  <si>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</si>
  <si>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</si>
  <si>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</si>
  <si>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</si>
  <si>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</si>
  <si>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</si>
  <si>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</si>
  <si>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</si>
  <si>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</si>
  <si>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</si>
  <si>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</si>
  <si>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</si>
  <si>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</si>
  <si>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</si>
  <si>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</si>
  <si>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</si>
  <si>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</si>
  <si>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</si>
  <si>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</si>
  <si>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</si>
  <si>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</si>
  <si>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</si>
  <si>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</si>
  <si>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</si>
  <si>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</si>
  <si>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</si>
  <si>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</si>
  <si>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121105,121101,121101,121101,121104</t>
  </si>
  <si>
    <t>165,6500,2400</t>
  </si>
  <si>
    <t>240,6500,2400</t>
  </si>
  <si>
    <t>1210306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</si>
  <si>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</si>
  <si>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</si>
  <si>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</si>
  <si>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</si>
  <si>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</si>
  <si>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</si>
  <si>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</si>
  <si>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</si>
  <si>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</si>
  <si>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</si>
  <si>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</si>
  <si>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</si>
  <si>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</si>
  <si>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</si>
  <si>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</si>
  <si>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</si>
  <si>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142,6500,2400</t>
  </si>
  <si>
    <t>110,6500,2400</t>
  </si>
  <si>
    <t>256,6500,2400</t>
  </si>
  <si>
    <t>121101,121101,121101,121101,121101,121101,121105,121105,121105,121105,121105,121101,121101,121101,121101,121101,121101,121101</t>
  </si>
  <si>
    <t>121101,121101,121101,121101,121101,121101,121105,121105,121101,121101,121101,121101,121101,121101,121101,121101,121101,121101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</si>
  <si>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</si>
  <si>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</si>
  <si>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</si>
  <si>
    <t>121105,121105,121105,121105,121105,121101,121101,121101,121101,121101,121104,121104,121101,121101,121101,121101,121101,121101,121101,121101,121101,121101,121101,121101,121105,121105,121105,121105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</si>
  <si>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</si>
  <si>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</si>
  <si>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</si>
  <si>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</si>
  <si>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</si>
  <si>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</si>
  <si>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</si>
  <si>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</si>
  <si>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121101,121101,121101,121104,121101</t>
  </si>
  <si>
    <t>121105,121101,121101,121101,121101</t>
  </si>
  <si>
    <t>121101,121101,121101,121101,121101,121101,121101,121101,121101</t>
  </si>
  <si>
    <t>121105,121101,121101,121101,121101,121104,121101,121101,121101</t>
  </si>
  <si>
    <t>121105,121101,121101,121101,121101,121101,121101,121101,121101</t>
  </si>
  <si>
    <t>121105,121105,121101,121101,121101,121101,121101,121101,121101</t>
  </si>
  <si>
    <t>121105,121105,121101,121101,121101,121104,121101,121101,121101</t>
  </si>
  <si>
    <t>121101,121101,121101,121101,121101,121101,121101,121101,121101,121101,121101,121101,121101,121101,121101,121101,121101,121101,121101,121101,121101,121101,121105,121101,121101,121101,121101</t>
  </si>
  <si>
    <t>121101,121101,121101,121101,121101,121104,121101,121101,121101,121101,121101,121104,121101,121101,121101,121101,121101,121101,121101,121101,121101,121101,121105,121101,121101,121101,121101</t>
  </si>
  <si>
    <t>121105,121105,121101,121101,121101,121101,121101,121105,121105,121101,121101,121101,121101,121101,121101,121101,121101,121101,121101,121101,121101,121101,121105,121101,121101,121101,121101</t>
  </si>
  <si>
    <t>121105,121105,121101,121101,121101,121101,121101,121101,121104,121105,121105,121101,121101,121101,121101,121101,121101,121101,121101,121101,121101,121101,121101,121101,121101,121105,121105</t>
  </si>
  <si>
    <t>121105,121105,121101,121101,121101,121101,121101,121101,121101,121105,121105,121101,121101,121101,121101,121101,121101,121101,121101,121101,121101,121101,121101,121101,121101,121105,121105</t>
  </si>
  <si>
    <t>121105,121105,121101,121101,121101,121101,121104,121101,121104,121105,121105,121101,121101,121101,121101,121104,121101,121101,121101,121101,121101,121101,121101,121101,121101,121105,121105</t>
  </si>
  <si>
    <t>121105,121105,121105,121101,121101,121101,121101,121101,121101,121104,121104,121105,121105,121105,121101,121101,121101,121101,121101,121101,121101,121101,121101,121101,121101,121101,121101,121101</t>
  </si>
  <si>
    <t>121105,121105,121105,121101,121101,121101,121101,121101,121101,121101,121101,121105,121105,121105,121101,121101,121101,121101,121101,121101,121101,121101,121101,121101,121101,121101,121101,121101</t>
  </si>
  <si>
    <t>121105,121105,121105,121101,121101,121101,121101,121101,121101,121101,121101,121101,121105,121105,121105,121101,121101,121101,121101,121101,121101,121101,121101,121101,121101,121101,121101,121101</t>
  </si>
  <si>
    <t>121105,121105,121105,121101,121101,121101,121104,121104,121101,121101,121101,121101,121105,121105,121105,121101,121101,121101,121104,121104,121101,121101,121101,121101,121101,121101,121101,121101</t>
  </si>
  <si>
    <t>121102,121105,121105,121101,121101,121101,121101,121101,121101,121101,121101,121101,121102,121105,121105,121101,121101,121101,121101,121101,121101,121101,121101,121101,121101,121101,121101,121101</t>
  </si>
  <si>
    <t>121105,121105,121105,121105,121105,121101,121101,121101,121101,121101,121101,121101,121105,121105,121105,121105,121105,121101,121101,121101,121101,121101,121101,121101,121101,121101,121101,121101</t>
  </si>
  <si>
    <t>121102,121105,121105,121101,121101,121101,121101,121101,121101,121101,121101,121101,121101,121101,121101,121101,121101,121101,121101,121101,121101,121101,121101,121101,121101,121105,121105,121101,121101,121101</t>
  </si>
  <si>
    <t>121105,121105,121105,121105,121101,121101,121101,121101,121104,121104,121101,121101,121105,121105,121105,121105,121101,121101,121101,121101,121104,121104,121101,121101,121101,121101,121101,121101,121101,121101</t>
  </si>
  <si>
    <t>121101,121101,121101,121101,121101,121101,121105,121105,121105,121105,121101,121101,121101,121101,121104,121104,121101,121101,121105,121105,121105,121105,121101,121101,121101,121101,121104,121104,121101,121101</t>
  </si>
  <si>
    <t>121105,121105,121105,121105,121101,121101,121101,121101,121101,121101,121101,121101,121105,121105,121105,121101,121101,121101,121105,121105,121105,121105,121101,121101,121101,121101,121101,121101,121101,121101</t>
  </si>
  <si>
    <t>121105,121105,121105,121101,121101,121101,121105,121105,121105,121105,121101,121101,121101,121101,121101,121101,121101,121101,121105,121105,121105,121105,121101,121101,121101,121101,121101,121101,121101,121101</t>
  </si>
  <si>
    <t>121105,121105,121101,121101,121101,121101,121105,121101,121101,121101,121104,121104,121105,121105,121101,121101,121101,121101,121105,121101,121101,121101,121101,121101,121101,121101,121101,121101,121101,121101</t>
  </si>
  <si>
    <t>121101,121101,121101,121101,121101,121101,121105,121105,121101,121101,121101,121101,121105,121101,121101,121101,121104,121104,121105,121105,121101,121101,121101,121101,121105,121101,121101,121101,121101,121101</t>
  </si>
  <si>
    <t>121105,121105,121105,121105,121105,121105,121105,121101,121101,121101,121101,121101,121105,121105,121105,121105,121105,121105,121105,121101,121101,121101,121101,121101,121101,121101,121101,121101,121101,121101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</si>
  <si>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121105,121105,121105,121101,121101,121101,121105,121105,121105,121105,121105,121105,121105,121101,121101,121101,121101,121101,121105,121105,121105,121105,121105,121105,121105,121101,121101,121101,121101,121101</t>
  </si>
  <si>
    <t>121105,121105,121105,121105,121105,121105,121105,121101,121101,121101,121101,121101,121105,121105,121105,121105,121105,121105,121101,121101,121101,121101,121101,121101,121101,121101,121105,121105,121105,121105</t>
  </si>
  <si>
    <t>121101,121101,121101,121101,121101,121101,121105,121105,121105,121105,121105,121105,121101,121101,121101,121101,121101,121101,121101,121101,121101,121101,121101,121101,121101,121101,121105,121105,121105,121105</t>
  </si>
  <si>
    <t>121102,121105,121105,121105,121105,121105,121101,121101,121101,121101,121101,121101,121105,121105,121105,121105,121105,121105,121101,121101,121101,121101,121101,121101,121101,121101,121101,121101,121101,121101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</si>
  <si>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121105,121105,121105,121101,121101,121101,121105,121105,121105,121105,121105,121105,121101,121101,121101,121101,121101,121101,121105,121105,121105,121105,121105,121105,121101,121101,121101,121101,121101,121101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</si>
  <si>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</si>
  <si>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</si>
  <si>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</si>
  <si>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</si>
  <si>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</si>
  <si>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</si>
  <si>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</si>
  <si>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</si>
  <si>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10,15</t>
    <phoneticPr fontId="2" type="noConversion"/>
  </si>
  <si>
    <t>10,25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</si>
  <si>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</si>
  <si>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</si>
  <si>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</si>
  <si>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</si>
  <si>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</si>
  <si>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</t>
  </si>
  <si>
    <t>999003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</si>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</sst>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92"/>
  <sheetViews>
    <sheetView tabSelected="1" topLeftCell="G1" zoomScale="85" zoomScaleNormal="85" workbookViewId="0">
      <pane ySplit="4" topLeftCell="A5" activePane="bottomLeft" state="frozen"/>
      <selection pane="bottomLeft" activeCell="L27" sqref="L27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1598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1599</v>
      </c>
      <c r="L3" s="8" t="s">
        <v>1600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1597</v>
      </c>
      <c r="I4" s="10" t="s">
        <v>20</v>
      </c>
      <c r="J4" s="11" t="s">
        <v>5</v>
      </c>
      <c r="K4" s="11" t="s">
        <v>1601</v>
      </c>
      <c r="L4" s="11" t="s">
        <v>1602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30000</v>
      </c>
      <c r="I5" s="12">
        <v>1</v>
      </c>
      <c r="J5" s="13" t="s">
        <v>1318</v>
      </c>
      <c r="K5" s="13" t="s">
        <v>1604</v>
      </c>
      <c r="L5" s="13" t="s">
        <v>1609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30000</v>
      </c>
      <c r="I6" s="14">
        <v>1</v>
      </c>
      <c r="J6" s="15" t="s">
        <v>1320</v>
      </c>
      <c r="K6" s="15" t="s">
        <v>1603</v>
      </c>
      <c r="L6" s="15" t="s">
        <v>1608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30000</v>
      </c>
      <c r="I7" s="14">
        <v>1</v>
      </c>
      <c r="J7" s="15" t="s">
        <v>764</v>
      </c>
      <c r="K7" s="15" t="s">
        <v>1603</v>
      </c>
      <c r="L7" s="15" t="s">
        <v>1608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30000</v>
      </c>
      <c r="I8" s="12">
        <v>2</v>
      </c>
      <c r="J8" s="13" t="s">
        <v>1319</v>
      </c>
      <c r="K8" s="13" t="s">
        <v>1603</v>
      </c>
      <c r="L8" s="13" t="s">
        <v>1608</v>
      </c>
      <c r="M8" s="12">
        <v>20</v>
      </c>
      <c r="N8" s="12">
        <v>30000</v>
      </c>
      <c r="O8" s="12">
        <v>0</v>
      </c>
      <c r="P8" s="1">
        <v>0</v>
      </c>
      <c r="Q8" s="1" t="s">
        <v>1607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30000</v>
      </c>
      <c r="I9" s="14">
        <v>2</v>
      </c>
      <c r="J9" s="15" t="s">
        <v>1319</v>
      </c>
      <c r="K9" s="15" t="s">
        <v>1603</v>
      </c>
      <c r="L9" s="15" t="s">
        <v>1608</v>
      </c>
      <c r="M9" s="14">
        <v>20</v>
      </c>
      <c r="N9" s="14">
        <v>30000</v>
      </c>
      <c r="O9" s="14">
        <v>0</v>
      </c>
      <c r="P9" s="1">
        <v>0</v>
      </c>
      <c r="Q9" s="1" t="s">
        <v>1607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30000</v>
      </c>
      <c r="I10" s="14">
        <v>2</v>
      </c>
      <c r="J10" s="15" t="s">
        <v>1319</v>
      </c>
      <c r="K10" s="15" t="s">
        <v>1603</v>
      </c>
      <c r="L10" s="15" t="s">
        <v>1608</v>
      </c>
      <c r="M10" s="14">
        <v>20</v>
      </c>
      <c r="N10" s="14">
        <v>30000</v>
      </c>
      <c r="O10" s="14">
        <v>0</v>
      </c>
      <c r="P10" s="1">
        <v>0</v>
      </c>
      <c r="Q10" s="1" t="s">
        <v>1607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30000</v>
      </c>
      <c r="I11" s="12">
        <v>3</v>
      </c>
      <c r="J11" s="13" t="s">
        <v>1319</v>
      </c>
      <c r="K11" s="13" t="s">
        <v>1603</v>
      </c>
      <c r="L11" s="13" t="s">
        <v>1608</v>
      </c>
      <c r="M11" s="12">
        <v>20</v>
      </c>
      <c r="N11" s="12">
        <v>30000</v>
      </c>
      <c r="O11" s="12">
        <v>0</v>
      </c>
      <c r="P11" s="1">
        <v>0</v>
      </c>
      <c r="Q11" s="1" t="s">
        <v>1607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30000</v>
      </c>
      <c r="I12" s="14">
        <v>3</v>
      </c>
      <c r="J12" s="15" t="s">
        <v>1319</v>
      </c>
      <c r="K12" s="15" t="s">
        <v>1603</v>
      </c>
      <c r="L12" s="15" t="s">
        <v>1608</v>
      </c>
      <c r="M12" s="14">
        <v>20</v>
      </c>
      <c r="N12" s="14">
        <v>30000</v>
      </c>
      <c r="O12" s="14">
        <v>0</v>
      </c>
      <c r="P12" s="1">
        <v>0</v>
      </c>
      <c r="Q12" s="1" t="s">
        <v>1607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30000</v>
      </c>
      <c r="I13" s="14">
        <v>3</v>
      </c>
      <c r="J13" s="15" t="s">
        <v>1319</v>
      </c>
      <c r="K13" s="15" t="s">
        <v>1603</v>
      </c>
      <c r="L13" s="15" t="s">
        <v>1608</v>
      </c>
      <c r="M13" s="14">
        <v>20</v>
      </c>
      <c r="N13" s="14">
        <v>30000</v>
      </c>
      <c r="O13" s="14">
        <v>0</v>
      </c>
      <c r="P13" s="1">
        <v>0</v>
      </c>
      <c r="Q13" s="1" t="s">
        <v>1607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30000</v>
      </c>
      <c r="I14" s="16">
        <v>3</v>
      </c>
      <c r="J14" s="18" t="s">
        <v>1319</v>
      </c>
      <c r="K14" s="18" t="s">
        <v>1603</v>
      </c>
      <c r="L14" s="18" t="s">
        <v>1608</v>
      </c>
      <c r="M14" s="16">
        <v>20</v>
      </c>
      <c r="N14" s="16">
        <v>30000</v>
      </c>
      <c r="O14" s="16">
        <v>0</v>
      </c>
      <c r="P14" s="1">
        <v>0</v>
      </c>
      <c r="Q14" s="1" t="s">
        <v>1607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30000</v>
      </c>
      <c r="I15" s="14">
        <v>4</v>
      </c>
      <c r="J15" s="15" t="s">
        <v>1319</v>
      </c>
      <c r="K15" s="15" t="s">
        <v>1603</v>
      </c>
      <c r="L15" s="15" t="s">
        <v>1608</v>
      </c>
      <c r="M15" s="14">
        <v>20</v>
      </c>
      <c r="N15" s="14">
        <v>30000</v>
      </c>
      <c r="O15" s="14">
        <v>0</v>
      </c>
      <c r="P15" s="1">
        <v>0</v>
      </c>
      <c r="Q15" s="1" t="s">
        <v>1607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30000</v>
      </c>
      <c r="I16" s="14">
        <v>4</v>
      </c>
      <c r="J16" s="15" t="s">
        <v>1319</v>
      </c>
      <c r="K16" s="15" t="s">
        <v>1603</v>
      </c>
      <c r="L16" s="15" t="s">
        <v>1608</v>
      </c>
      <c r="M16" s="14">
        <v>20</v>
      </c>
      <c r="N16" s="14">
        <v>30000</v>
      </c>
      <c r="O16" s="14">
        <v>0</v>
      </c>
      <c r="P16" s="1">
        <v>0</v>
      </c>
      <c r="Q16" s="1" t="s">
        <v>1607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30000</v>
      </c>
      <c r="I17" s="14">
        <v>4</v>
      </c>
      <c r="J17" s="15" t="s">
        <v>1319</v>
      </c>
      <c r="K17" s="15" t="s">
        <v>1603</v>
      </c>
      <c r="L17" s="15" t="s">
        <v>1608</v>
      </c>
      <c r="M17" s="14">
        <v>20</v>
      </c>
      <c r="N17" s="14">
        <v>30000</v>
      </c>
      <c r="O17" s="14">
        <v>0</v>
      </c>
      <c r="P17" s="1">
        <v>0</v>
      </c>
      <c r="Q17" s="1" t="s">
        <v>1607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30000</v>
      </c>
      <c r="I18" s="16">
        <v>4</v>
      </c>
      <c r="J18" s="18" t="s">
        <v>1319</v>
      </c>
      <c r="K18" s="18" t="s">
        <v>1603</v>
      </c>
      <c r="L18" s="18" t="s">
        <v>1608</v>
      </c>
      <c r="M18" s="16">
        <v>20</v>
      </c>
      <c r="N18" s="16">
        <v>30000</v>
      </c>
      <c r="O18" s="16">
        <v>0</v>
      </c>
      <c r="P18" s="1">
        <v>0</v>
      </c>
      <c r="Q18" s="1" t="s">
        <v>1607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30000</v>
      </c>
      <c r="I19" s="14">
        <v>5</v>
      </c>
      <c r="J19" s="15" t="s">
        <v>1319</v>
      </c>
      <c r="K19" s="15" t="s">
        <v>1603</v>
      </c>
      <c r="L19" s="15" t="s">
        <v>1608</v>
      </c>
      <c r="M19" s="14">
        <v>20</v>
      </c>
      <c r="N19" s="14">
        <v>30000</v>
      </c>
      <c r="O19" s="14">
        <v>0</v>
      </c>
      <c r="P19" s="1">
        <v>0</v>
      </c>
      <c r="Q19" s="1" t="s">
        <v>1607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30000</v>
      </c>
      <c r="I20" s="14">
        <v>5</v>
      </c>
      <c r="J20" s="15" t="s">
        <v>1319</v>
      </c>
      <c r="K20" s="15" t="s">
        <v>1603</v>
      </c>
      <c r="L20" s="15" t="s">
        <v>1608</v>
      </c>
      <c r="M20" s="14">
        <v>20</v>
      </c>
      <c r="N20" s="14">
        <v>30000</v>
      </c>
      <c r="O20" s="14">
        <v>0</v>
      </c>
      <c r="P20" s="1">
        <v>0</v>
      </c>
      <c r="Q20" s="1" t="s">
        <v>1607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30000</v>
      </c>
      <c r="I21" s="14">
        <v>5</v>
      </c>
      <c r="J21" s="15" t="s">
        <v>1319</v>
      </c>
      <c r="K21" s="15" t="s">
        <v>1603</v>
      </c>
      <c r="L21" s="15" t="s">
        <v>1608</v>
      </c>
      <c r="M21" s="14">
        <v>20</v>
      </c>
      <c r="N21" s="14">
        <v>30000</v>
      </c>
      <c r="O21" s="14">
        <v>0</v>
      </c>
      <c r="P21" s="1">
        <v>0</v>
      </c>
      <c r="Q21" s="1" t="s">
        <v>1607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30000</v>
      </c>
      <c r="I22" s="16">
        <v>5</v>
      </c>
      <c r="J22" s="18" t="s">
        <v>1320</v>
      </c>
      <c r="K22" s="18" t="s">
        <v>1603</v>
      </c>
      <c r="L22" s="18" t="s">
        <v>1608</v>
      </c>
      <c r="M22" s="16">
        <v>20</v>
      </c>
      <c r="N22" s="16">
        <v>30000</v>
      </c>
      <c r="O22" s="16">
        <v>0</v>
      </c>
      <c r="P22" s="1">
        <v>0</v>
      </c>
      <c r="Q22" s="1" t="s">
        <v>1607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1613</v>
      </c>
      <c r="K23" s="15" t="s">
        <v>1610</v>
      </c>
      <c r="L23" s="15" t="s">
        <v>1618</v>
      </c>
      <c r="M23" s="14">
        <v>20</v>
      </c>
      <c r="N23" s="14">
        <v>30000</v>
      </c>
      <c r="O23" s="14">
        <v>0</v>
      </c>
      <c r="P23" s="1">
        <v>1</v>
      </c>
      <c r="Q23" s="1" t="s">
        <v>1605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1612</v>
      </c>
      <c r="K24" s="15" t="s">
        <v>1611</v>
      </c>
      <c r="L24" s="15" t="s">
        <v>1617</v>
      </c>
      <c r="M24" s="14">
        <v>20</v>
      </c>
      <c r="N24" s="14">
        <v>30000</v>
      </c>
      <c r="O24" s="14">
        <v>0</v>
      </c>
      <c r="P24" s="1">
        <v>1</v>
      </c>
      <c r="Q24" s="1" t="s">
        <v>1606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1614</v>
      </c>
      <c r="K25" s="15" t="s">
        <v>1603</v>
      </c>
      <c r="L25" s="15" t="s">
        <v>1608</v>
      </c>
      <c r="M25" s="14">
        <v>20</v>
      </c>
      <c r="N25" s="14">
        <v>30000</v>
      </c>
      <c r="O25" s="14">
        <v>0</v>
      </c>
      <c r="P25" s="1">
        <v>1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1612</v>
      </c>
      <c r="K26" s="15" t="s">
        <v>1616</v>
      </c>
      <c r="L26" s="15" t="s">
        <v>1620</v>
      </c>
      <c r="M26" s="14">
        <v>20</v>
      </c>
      <c r="N26" s="14">
        <v>30000</v>
      </c>
      <c r="O26" s="14">
        <v>0</v>
      </c>
      <c r="P26" s="1">
        <v>1</v>
      </c>
      <c r="Q26" s="1" t="s">
        <v>1606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1612</v>
      </c>
      <c r="K27" s="18" t="s">
        <v>1615</v>
      </c>
      <c r="L27" s="18" t="s">
        <v>1619</v>
      </c>
      <c r="M27" s="16">
        <v>20</v>
      </c>
      <c r="N27" s="16">
        <v>30000</v>
      </c>
      <c r="O27" s="16">
        <v>0</v>
      </c>
      <c r="P27" s="1">
        <v>1</v>
      </c>
      <c r="Q27" s="1" t="s">
        <v>1606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138</v>
      </c>
      <c r="K28" s="15" t="s">
        <v>1603</v>
      </c>
      <c r="L28" s="15" t="s">
        <v>1608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1603</v>
      </c>
      <c r="L29" s="15" t="s">
        <v>1608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1603</v>
      </c>
      <c r="L30" s="15" t="s">
        <v>1608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1603</v>
      </c>
      <c r="L31" s="15" t="s">
        <v>1608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1603</v>
      </c>
      <c r="L32" s="18" t="s">
        <v>1608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1603</v>
      </c>
      <c r="L33" s="15" t="s">
        <v>1608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1603</v>
      </c>
      <c r="L34" s="15" t="s">
        <v>1608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1603</v>
      </c>
      <c r="L35" s="15" t="s">
        <v>1608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1603</v>
      </c>
      <c r="L36" s="15" t="s">
        <v>1608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1603</v>
      </c>
      <c r="L37" s="15" t="s">
        <v>1608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1603</v>
      </c>
      <c r="L38" s="18" t="s">
        <v>1608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1603</v>
      </c>
      <c r="L39" s="15" t="s">
        <v>1608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1603</v>
      </c>
      <c r="L40" s="15" t="s">
        <v>1608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1603</v>
      </c>
      <c r="L41" s="15" t="s">
        <v>1608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1603</v>
      </c>
      <c r="L42" s="15" t="s">
        <v>1608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1603</v>
      </c>
      <c r="L43" s="15" t="s">
        <v>1608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1603</v>
      </c>
      <c r="L44" s="15" t="s">
        <v>1608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1603</v>
      </c>
      <c r="L45" s="18" t="s">
        <v>1608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1603</v>
      </c>
      <c r="L46" s="15" t="s">
        <v>1608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1603</v>
      </c>
      <c r="L47" s="15" t="s">
        <v>1608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1603</v>
      </c>
      <c r="L48" s="15" t="s">
        <v>1608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1603</v>
      </c>
      <c r="L49" s="15" t="s">
        <v>1608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1603</v>
      </c>
      <c r="L50" s="15" t="s">
        <v>1608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1603</v>
      </c>
      <c r="L51" s="15" t="s">
        <v>1608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1603</v>
      </c>
      <c r="L52" s="15" t="s">
        <v>1608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1603</v>
      </c>
      <c r="L53" s="15" t="s">
        <v>1608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1603</v>
      </c>
      <c r="L54" s="20" t="s">
        <v>1608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1603</v>
      </c>
      <c r="L55" s="20" t="s">
        <v>1608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1603</v>
      </c>
      <c r="L56" s="22" t="s">
        <v>1608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1603</v>
      </c>
      <c r="L57" s="20" t="s">
        <v>1608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1603</v>
      </c>
      <c r="L58" s="20" t="s">
        <v>1608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1603</v>
      </c>
      <c r="L59" s="22" t="s">
        <v>1608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1603</v>
      </c>
      <c r="L60" s="20" t="s">
        <v>1608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1603</v>
      </c>
      <c r="L61" s="20" t="s">
        <v>1608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1603</v>
      </c>
      <c r="L62" s="20" t="s">
        <v>1608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1603</v>
      </c>
      <c r="L63" s="22" t="s">
        <v>1608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1603</v>
      </c>
      <c r="L64" s="20" t="s">
        <v>1608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1603</v>
      </c>
      <c r="L65" s="20" t="s">
        <v>1608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1603</v>
      </c>
      <c r="L66" s="20" t="s">
        <v>1608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1603</v>
      </c>
      <c r="L67" s="22" t="s">
        <v>1608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1603</v>
      </c>
      <c r="L68" s="20" t="s">
        <v>1608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1603</v>
      </c>
      <c r="L69" s="20" t="s">
        <v>1608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1603</v>
      </c>
      <c r="L70" s="20" t="s">
        <v>1608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1603</v>
      </c>
      <c r="L71" s="22" t="s">
        <v>1608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1603</v>
      </c>
      <c r="L72" s="20" t="s">
        <v>1608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1603</v>
      </c>
      <c r="L73" s="20" t="s">
        <v>1608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1603</v>
      </c>
      <c r="L74" s="20" t="s">
        <v>1608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1603</v>
      </c>
      <c r="L75" s="20" t="s">
        <v>1608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1603</v>
      </c>
      <c r="L76" s="22" t="s">
        <v>1608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1603</v>
      </c>
      <c r="L77" s="20" t="s">
        <v>1608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1603</v>
      </c>
      <c r="L78" s="20" t="s">
        <v>1608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1603</v>
      </c>
      <c r="L79" s="20" t="s">
        <v>1608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1603</v>
      </c>
      <c r="L80" s="20" t="s">
        <v>1608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1603</v>
      </c>
      <c r="L81" s="22" t="s">
        <v>1608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1603</v>
      </c>
      <c r="L82" s="20" t="s">
        <v>1608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1603</v>
      </c>
      <c r="L83" s="20" t="s">
        <v>1608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1603</v>
      </c>
      <c r="L84" s="20" t="s">
        <v>1608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1603</v>
      </c>
      <c r="L85" s="20" t="s">
        <v>1608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1603</v>
      </c>
      <c r="L86" s="20" t="s">
        <v>1608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1603</v>
      </c>
      <c r="L87" s="22" t="s">
        <v>1608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1603</v>
      </c>
      <c r="L88" s="20" t="s">
        <v>1608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1603</v>
      </c>
      <c r="L89" s="20" t="s">
        <v>1608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1603</v>
      </c>
      <c r="L90" s="20" t="s">
        <v>1608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1603</v>
      </c>
      <c r="L91" s="20" t="s">
        <v>1608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1603</v>
      </c>
      <c r="L92" s="20" t="s">
        <v>1608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1603</v>
      </c>
      <c r="L93" s="20" t="s">
        <v>1608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1603</v>
      </c>
      <c r="L94" s="22" t="s">
        <v>1608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1603</v>
      </c>
      <c r="L95" s="20" t="s">
        <v>1608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1603</v>
      </c>
      <c r="L96" s="20" t="s">
        <v>1608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1603</v>
      </c>
      <c r="L97" s="20" t="s">
        <v>1608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1603</v>
      </c>
      <c r="L98" s="20" t="s">
        <v>1608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1603</v>
      </c>
      <c r="L99" s="20" t="s">
        <v>1608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1603</v>
      </c>
      <c r="L100" s="20" t="s">
        <v>1608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1603</v>
      </c>
      <c r="L101" s="20" t="s">
        <v>1608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1603</v>
      </c>
      <c r="L102" s="24" t="s">
        <v>1608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1603</v>
      </c>
      <c r="L103" s="20" t="s">
        <v>1608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1603</v>
      </c>
      <c r="L104" s="20" t="s">
        <v>1608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1603</v>
      </c>
      <c r="L105" s="20" t="s">
        <v>1608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1603</v>
      </c>
      <c r="L106" s="24" t="s">
        <v>1608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1603</v>
      </c>
      <c r="L107" s="20" t="s">
        <v>1608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1603</v>
      </c>
      <c r="L108" s="20" t="s">
        <v>1608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1603</v>
      </c>
      <c r="L109" s="20" t="s">
        <v>1608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1603</v>
      </c>
      <c r="L110" s="20" t="s">
        <v>1608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1603</v>
      </c>
      <c r="L111" s="24" t="s">
        <v>1608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1603</v>
      </c>
      <c r="L112" s="20" t="s">
        <v>1608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1603</v>
      </c>
      <c r="L113" s="20" t="s">
        <v>1608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1603</v>
      </c>
      <c r="L114" s="20" t="s">
        <v>1608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1603</v>
      </c>
      <c r="L115" s="20" t="s">
        <v>1608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1603</v>
      </c>
      <c r="L116" s="20" t="s">
        <v>1608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1603</v>
      </c>
      <c r="L117" s="24" t="s">
        <v>1608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1603</v>
      </c>
      <c r="L118" s="20" t="s">
        <v>1608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1603</v>
      </c>
      <c r="L119" s="20" t="s">
        <v>1608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1603</v>
      </c>
      <c r="L120" s="20" t="s">
        <v>1608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1603</v>
      </c>
      <c r="L121" s="20" t="s">
        <v>1608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1603</v>
      </c>
      <c r="L122" s="20" t="s">
        <v>1608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1603</v>
      </c>
      <c r="L123" s="24" t="s">
        <v>1608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1603</v>
      </c>
      <c r="L124" s="20" t="s">
        <v>1608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1603</v>
      </c>
      <c r="L125" s="20" t="s">
        <v>1608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1603</v>
      </c>
      <c r="L126" s="20" t="s">
        <v>1608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1603</v>
      </c>
      <c r="L127" s="20" t="s">
        <v>1608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1603</v>
      </c>
      <c r="L128" s="20" t="s">
        <v>1608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1603</v>
      </c>
      <c r="L129" s="24" t="s">
        <v>1608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1603</v>
      </c>
      <c r="L130" s="20" t="s">
        <v>1608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1603</v>
      </c>
      <c r="L131" s="20" t="s">
        <v>1608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1603</v>
      </c>
      <c r="L132" s="20" t="s">
        <v>1608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1603</v>
      </c>
      <c r="L133" s="20" t="s">
        <v>1608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1603</v>
      </c>
      <c r="L134" s="20" t="s">
        <v>1608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1603</v>
      </c>
      <c r="L135" s="20" t="s">
        <v>1608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1603</v>
      </c>
      <c r="L136" s="24" t="s">
        <v>1608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1603</v>
      </c>
      <c r="L137" s="20" t="s">
        <v>1608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1603</v>
      </c>
      <c r="L138" s="20" t="s">
        <v>1608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1603</v>
      </c>
      <c r="L139" s="20" t="s">
        <v>1608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1603</v>
      </c>
      <c r="L140" s="20" t="s">
        <v>1608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1603</v>
      </c>
      <c r="L141" s="25" t="s">
        <v>1608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1603</v>
      </c>
      <c r="L142" s="20" t="s">
        <v>1608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1603</v>
      </c>
      <c r="L143" s="25" t="s">
        <v>1608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1603</v>
      </c>
      <c r="L144" s="26" t="s">
        <v>1608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1603</v>
      </c>
      <c r="L145" s="25" t="s">
        <v>1608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1603</v>
      </c>
      <c r="L146" s="25" t="s">
        <v>1608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1603</v>
      </c>
      <c r="L147" s="25" t="s">
        <v>1608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1603</v>
      </c>
      <c r="L148" s="25" t="s">
        <v>1608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1603</v>
      </c>
      <c r="L149" s="25" t="s">
        <v>1608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1603</v>
      </c>
      <c r="L150" s="25" t="s">
        <v>1608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1603</v>
      </c>
      <c r="L151" s="25" t="s">
        <v>1608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1603</v>
      </c>
      <c r="L152" s="26" t="s">
        <v>1608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1603</v>
      </c>
      <c r="L153" s="25" t="s">
        <v>1608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1603</v>
      </c>
      <c r="L154" s="25" t="s">
        <v>1608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1603</v>
      </c>
      <c r="L155" s="25" t="s">
        <v>1608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1603</v>
      </c>
      <c r="L156" s="25" t="s">
        <v>1608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1603</v>
      </c>
      <c r="L157" s="25" t="s">
        <v>1608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1603</v>
      </c>
      <c r="L158" s="25" t="s">
        <v>1608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1603</v>
      </c>
      <c r="L159" s="25" t="s">
        <v>1608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1603</v>
      </c>
      <c r="L160" s="26" t="s">
        <v>1608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1603</v>
      </c>
      <c r="L161" s="25" t="s">
        <v>1608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1603</v>
      </c>
      <c r="L162" s="25" t="s">
        <v>1608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1603</v>
      </c>
      <c r="L163" s="25" t="s">
        <v>1608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1603</v>
      </c>
      <c r="L164" s="25" t="s">
        <v>1608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1603</v>
      </c>
      <c r="L165" s="25" t="s">
        <v>1608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1603</v>
      </c>
      <c r="L166" s="25" t="s">
        <v>1608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1603</v>
      </c>
      <c r="L167" s="25" t="s">
        <v>1608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1603</v>
      </c>
      <c r="L168" s="25" t="s">
        <v>1608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1603</v>
      </c>
      <c r="L169" s="28" t="s">
        <v>1608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1603</v>
      </c>
      <c r="L170" s="28" t="s">
        <v>1608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1603</v>
      </c>
      <c r="L171" s="28" t="s">
        <v>1608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1603</v>
      </c>
      <c r="L172" s="28" t="s">
        <v>1608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1603</v>
      </c>
      <c r="L173" s="28" t="s">
        <v>1608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1603</v>
      </c>
      <c r="L174" s="28" t="s">
        <v>1608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1603</v>
      </c>
      <c r="L175" s="28" t="s">
        <v>1608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1603</v>
      </c>
      <c r="L176" s="28" t="s">
        <v>1608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1603</v>
      </c>
      <c r="L177" s="28" t="s">
        <v>1608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1603</v>
      </c>
      <c r="L178" s="28" t="s">
        <v>1608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1603</v>
      </c>
      <c r="L179" s="28" t="s">
        <v>1608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1603</v>
      </c>
      <c r="L180" s="28" t="s">
        <v>1608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1603</v>
      </c>
      <c r="L181" s="28" t="s">
        <v>1608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1603</v>
      </c>
      <c r="L182" s="28" t="s">
        <v>1608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1603</v>
      </c>
      <c r="L183" s="28" t="s">
        <v>1608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1603</v>
      </c>
      <c r="L184" s="28" t="s">
        <v>1608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1603</v>
      </c>
      <c r="L185" s="28" t="s">
        <v>1608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1603</v>
      </c>
      <c r="L186" s="28" t="s">
        <v>1608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1603</v>
      </c>
      <c r="L187" s="28" t="s">
        <v>1608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1603</v>
      </c>
      <c r="L188" s="28" t="s">
        <v>1608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1603</v>
      </c>
      <c r="L189" s="28" t="s">
        <v>1608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1603</v>
      </c>
      <c r="L190" s="28" t="s">
        <v>1608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1603</v>
      </c>
      <c r="L191" s="28" t="s">
        <v>1608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1603</v>
      </c>
      <c r="L192" s="28" t="s">
        <v>1608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1603</v>
      </c>
      <c r="L193" s="28" t="s">
        <v>1608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1603</v>
      </c>
      <c r="L194" s="28" t="s">
        <v>1608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1603</v>
      </c>
      <c r="L195" s="28" t="s">
        <v>1608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1603</v>
      </c>
      <c r="L196" s="28" t="s">
        <v>1608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1603</v>
      </c>
      <c r="L197" s="28" t="s">
        <v>1608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1603</v>
      </c>
      <c r="L198" s="28" t="s">
        <v>1608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1603</v>
      </c>
      <c r="L199" s="28" t="s">
        <v>1608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1603</v>
      </c>
      <c r="L200" s="28" t="s">
        <v>1608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1603</v>
      </c>
      <c r="L201" s="28" t="s">
        <v>1608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1603</v>
      </c>
      <c r="L202" s="28" t="s">
        <v>1608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1603</v>
      </c>
      <c r="L203" s="28" t="s">
        <v>1608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1603</v>
      </c>
      <c r="L204" s="28" t="s">
        <v>1608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1603</v>
      </c>
      <c r="L205" s="28" t="s">
        <v>1608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1603</v>
      </c>
      <c r="L206" s="28" t="s">
        <v>1608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1603</v>
      </c>
      <c r="L207" s="28" t="s">
        <v>1608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1603</v>
      </c>
      <c r="L208" s="28" t="s">
        <v>1608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1603</v>
      </c>
      <c r="L209" s="28" t="s">
        <v>1608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1603</v>
      </c>
      <c r="L210" s="28" t="s">
        <v>1608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1603</v>
      </c>
      <c r="L211" s="28" t="s">
        <v>1608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1603</v>
      </c>
      <c r="L212" s="28" t="s">
        <v>1608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1603</v>
      </c>
      <c r="L213" s="28" t="s">
        <v>1608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1603</v>
      </c>
      <c r="L214" s="28" t="s">
        <v>1608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1603</v>
      </c>
      <c r="L215" s="28" t="s">
        <v>1608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1603</v>
      </c>
      <c r="L216" s="28" t="s">
        <v>1608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1603</v>
      </c>
      <c r="L217" s="30" t="s">
        <v>1608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1603</v>
      </c>
      <c r="L218" s="28" t="s">
        <v>1608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1603</v>
      </c>
      <c r="L219" s="28" t="s">
        <v>1608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1603</v>
      </c>
      <c r="L220" s="28" t="s">
        <v>1608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1603</v>
      </c>
      <c r="L221" s="28" t="s">
        <v>1608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1603</v>
      </c>
      <c r="L222" s="28" t="s">
        <v>1608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1603</v>
      </c>
      <c r="L223" s="28" t="s">
        <v>1608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1603</v>
      </c>
      <c r="L224" s="28" t="s">
        <v>1608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1603</v>
      </c>
      <c r="L225" s="28" t="s">
        <v>1608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1603</v>
      </c>
      <c r="L226" s="28" t="s">
        <v>1608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1603</v>
      </c>
      <c r="L227" s="28" t="s">
        <v>1608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1603</v>
      </c>
      <c r="L228" s="28" t="s">
        <v>1608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1603</v>
      </c>
      <c r="L229" s="28" t="s">
        <v>1608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1603</v>
      </c>
      <c r="L230" s="28" t="s">
        <v>1608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1603</v>
      </c>
      <c r="L231" s="28" t="s">
        <v>1608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1603</v>
      </c>
      <c r="L232" s="28" t="s">
        <v>1608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1603</v>
      </c>
      <c r="L233" s="28" t="s">
        <v>1608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1603</v>
      </c>
      <c r="L234" s="28" t="s">
        <v>1608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1603</v>
      </c>
      <c r="L235" s="28" t="s">
        <v>1608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1603</v>
      </c>
      <c r="L236" s="28" t="s">
        <v>1608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1603</v>
      </c>
      <c r="L237" s="28" t="s">
        <v>1608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1603</v>
      </c>
      <c r="L238" s="28" t="s">
        <v>1608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1603</v>
      </c>
      <c r="L239" s="28" t="s">
        <v>1608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1603</v>
      </c>
      <c r="L240" s="28" t="s">
        <v>1608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1603</v>
      </c>
      <c r="L241" s="28" t="s">
        <v>1608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1603</v>
      </c>
      <c r="L242" s="28" t="s">
        <v>1608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1603</v>
      </c>
      <c r="L243" s="28" t="s">
        <v>1608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1603</v>
      </c>
      <c r="L244" s="28" t="s">
        <v>1608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1603</v>
      </c>
      <c r="L245" s="28" t="s">
        <v>1608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1603</v>
      </c>
      <c r="L246" s="28" t="s">
        <v>1608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1603</v>
      </c>
      <c r="L247" s="28" t="s">
        <v>1608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1603</v>
      </c>
      <c r="L248" s="28" t="s">
        <v>1608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1603</v>
      </c>
      <c r="L249" s="28" t="s">
        <v>1608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1603</v>
      </c>
      <c r="L250" s="28" t="s">
        <v>1608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1603</v>
      </c>
      <c r="L251" s="28" t="s">
        <v>1608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1603</v>
      </c>
      <c r="L252" s="28" t="s">
        <v>1608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1603</v>
      </c>
      <c r="L253" s="28" t="s">
        <v>1608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1603</v>
      </c>
      <c r="L254" s="28" t="s">
        <v>1608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1603</v>
      </c>
      <c r="L255" s="28" t="s">
        <v>1608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1603</v>
      </c>
      <c r="L256" s="28" t="s">
        <v>1608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1603</v>
      </c>
      <c r="L257" s="28" t="s">
        <v>1608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1603</v>
      </c>
      <c r="L258" s="28" t="s">
        <v>1608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1603</v>
      </c>
      <c r="L259" s="28" t="s">
        <v>1608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1603</v>
      </c>
      <c r="L260" s="28" t="s">
        <v>1608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1603</v>
      </c>
      <c r="L261" s="28" t="s">
        <v>1608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1603</v>
      </c>
      <c r="L262" s="28" t="s">
        <v>1608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1603</v>
      </c>
      <c r="L263" s="28" t="s">
        <v>1608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1603</v>
      </c>
      <c r="L264" s="28" t="s">
        <v>1608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1603</v>
      </c>
      <c r="L265" s="28" t="s">
        <v>1608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1603</v>
      </c>
      <c r="L266" s="28" t="s">
        <v>1608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1603</v>
      </c>
      <c r="L267" s="28" t="s">
        <v>1608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1603</v>
      </c>
      <c r="L268" s="28" t="s">
        <v>1608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1603</v>
      </c>
      <c r="L269" s="28" t="s">
        <v>1608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1603</v>
      </c>
      <c r="L270" s="28" t="s">
        <v>1608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1603</v>
      </c>
      <c r="L271" s="28" t="s">
        <v>1608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1603</v>
      </c>
      <c r="L272" s="28" t="s">
        <v>1608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1603</v>
      </c>
      <c r="L273" s="28" t="s">
        <v>1608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1603</v>
      </c>
      <c r="L274" s="28" t="s">
        <v>1608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1603</v>
      </c>
      <c r="L275" s="28" t="s">
        <v>1608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1603</v>
      </c>
      <c r="L276" s="28" t="s">
        <v>1608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1603</v>
      </c>
      <c r="L277" s="28" t="s">
        <v>1608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1603</v>
      </c>
      <c r="L278" s="28" t="s">
        <v>1608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1603</v>
      </c>
      <c r="L279" s="28" t="s">
        <v>1608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1603</v>
      </c>
      <c r="L280" s="28" t="s">
        <v>1608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1603</v>
      </c>
      <c r="L281" s="28" t="s">
        <v>1608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1603</v>
      </c>
      <c r="L282" s="28" t="s">
        <v>1608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1603</v>
      </c>
      <c r="L283" s="28" t="s">
        <v>1608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1603</v>
      </c>
      <c r="L284" s="32" t="s">
        <v>1608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1603</v>
      </c>
      <c r="L285" s="32" t="s">
        <v>1608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1603</v>
      </c>
      <c r="L286" s="32" t="s">
        <v>1608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1603</v>
      </c>
      <c r="L287" s="32" t="s">
        <v>1608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1603</v>
      </c>
      <c r="L288" s="32" t="s">
        <v>1608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1603</v>
      </c>
      <c r="L289" s="32" t="s">
        <v>1608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1603</v>
      </c>
      <c r="L290" s="32" t="s">
        <v>1608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1603</v>
      </c>
      <c r="L291" s="32" t="s">
        <v>1608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1603</v>
      </c>
      <c r="L292" s="32" t="s">
        <v>1608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1603</v>
      </c>
      <c r="L293" s="32" t="s">
        <v>1608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1603</v>
      </c>
      <c r="L294" s="32" t="s">
        <v>1608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1603</v>
      </c>
      <c r="L295" s="32" t="s">
        <v>1608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1603</v>
      </c>
      <c r="L296" s="32" t="s">
        <v>1608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1603</v>
      </c>
      <c r="L297" s="32" t="s">
        <v>1608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1603</v>
      </c>
      <c r="L298" s="32" t="s">
        <v>1608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1603</v>
      </c>
      <c r="L299" s="32" t="s">
        <v>1608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1603</v>
      </c>
      <c r="L300" s="32" t="s">
        <v>1608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1603</v>
      </c>
      <c r="L301" s="32" t="s">
        <v>1608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1603</v>
      </c>
      <c r="L302" s="32" t="s">
        <v>1608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1603</v>
      </c>
      <c r="L303" s="32" t="s">
        <v>1608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1603</v>
      </c>
      <c r="L304" s="32" t="s">
        <v>1608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1603</v>
      </c>
      <c r="L305" s="32" t="s">
        <v>1608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1603</v>
      </c>
      <c r="L306" s="32" t="s">
        <v>1608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1603</v>
      </c>
      <c r="L307" s="32" t="s">
        <v>1608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1603</v>
      </c>
      <c r="L308" s="32" t="s">
        <v>1608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1603</v>
      </c>
      <c r="L309" s="32" t="s">
        <v>1608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1603</v>
      </c>
      <c r="L310" s="32" t="s">
        <v>1608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1603</v>
      </c>
      <c r="L311" s="32" t="s">
        <v>1608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1603</v>
      </c>
      <c r="L312" s="32" t="s">
        <v>1608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1603</v>
      </c>
      <c r="L313" s="32" t="s">
        <v>1608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1603</v>
      </c>
      <c r="L314" s="32" t="s">
        <v>1608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1603</v>
      </c>
      <c r="L315" s="32" t="s">
        <v>1608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1603</v>
      </c>
      <c r="L316" s="32" t="s">
        <v>1608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1603</v>
      </c>
      <c r="L317" s="32" t="s">
        <v>1608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1603</v>
      </c>
      <c r="L318" s="32" t="s">
        <v>1608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1603</v>
      </c>
      <c r="L319" s="32" t="s">
        <v>1608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1603</v>
      </c>
      <c r="L320" s="32" t="s">
        <v>1608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1603</v>
      </c>
      <c r="L321" s="32" t="s">
        <v>1608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1603</v>
      </c>
      <c r="L322" s="32" t="s">
        <v>1608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1603</v>
      </c>
      <c r="L323" s="32" t="s">
        <v>1608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1603</v>
      </c>
      <c r="L324" s="32" t="s">
        <v>1608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1603</v>
      </c>
      <c r="L325" s="32" t="s">
        <v>1608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1603</v>
      </c>
      <c r="L326" s="32" t="s">
        <v>1608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1603</v>
      </c>
      <c r="L327" s="32" t="s">
        <v>1608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1603</v>
      </c>
      <c r="L328" s="32" t="s">
        <v>1608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1603</v>
      </c>
      <c r="L329" s="32" t="s">
        <v>1608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1603</v>
      </c>
      <c r="L330" s="32" t="s">
        <v>1608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1603</v>
      </c>
      <c r="L331" s="32" t="s">
        <v>1608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1603</v>
      </c>
      <c r="L332" s="34" t="s">
        <v>1608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1603</v>
      </c>
      <c r="L333" s="32" t="s">
        <v>1608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1603</v>
      </c>
      <c r="L334" s="32" t="s">
        <v>1608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1603</v>
      </c>
      <c r="L335" s="32" t="s">
        <v>1608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1603</v>
      </c>
      <c r="L336" s="32" t="s">
        <v>1608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1603</v>
      </c>
      <c r="L337" s="32" t="s">
        <v>1608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1603</v>
      </c>
      <c r="L338" s="32" t="s">
        <v>1608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1603</v>
      </c>
      <c r="L339" s="32" t="s">
        <v>1608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1603</v>
      </c>
      <c r="L340" s="32" t="s">
        <v>1608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1603</v>
      </c>
      <c r="L341" s="32" t="s">
        <v>1608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1603</v>
      </c>
      <c r="L342" s="32" t="s">
        <v>1608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1603</v>
      </c>
      <c r="L343" s="32" t="s">
        <v>1608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1603</v>
      </c>
      <c r="L344" s="32" t="s">
        <v>1608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1603</v>
      </c>
      <c r="L345" s="32" t="s">
        <v>1608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1603</v>
      </c>
      <c r="L346" s="32" t="s">
        <v>1608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1603</v>
      </c>
      <c r="L347" s="32" t="s">
        <v>1608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1603</v>
      </c>
      <c r="L348" s="32" t="s">
        <v>1608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1603</v>
      </c>
      <c r="L349" s="32" t="s">
        <v>1608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1603</v>
      </c>
      <c r="L350" s="32" t="s">
        <v>1608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1603</v>
      </c>
      <c r="L351" s="32" t="s">
        <v>1608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1603</v>
      </c>
      <c r="L352" s="32" t="s">
        <v>1608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1603</v>
      </c>
      <c r="L353" s="32" t="s">
        <v>1608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1603</v>
      </c>
      <c r="L354" s="32" t="s">
        <v>1608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1603</v>
      </c>
      <c r="L355" s="32" t="s">
        <v>1608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1603</v>
      </c>
      <c r="L356" s="32" t="s">
        <v>1608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1603</v>
      </c>
      <c r="L357" s="32" t="s">
        <v>1608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1603</v>
      </c>
      <c r="L358" s="32" t="s">
        <v>1608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1603</v>
      </c>
      <c r="L359" s="32" t="s">
        <v>1608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1603</v>
      </c>
      <c r="L360" s="32" t="s">
        <v>1608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1603</v>
      </c>
      <c r="L361" s="32" t="s">
        <v>1608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1603</v>
      </c>
      <c r="L362" s="32" t="s">
        <v>1608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1603</v>
      </c>
      <c r="L363" s="32" t="s">
        <v>1608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1603</v>
      </c>
      <c r="L364" s="32" t="s">
        <v>1608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1603</v>
      </c>
      <c r="L365" s="32" t="s">
        <v>1608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1603</v>
      </c>
      <c r="L366" s="32" t="s">
        <v>1608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1603</v>
      </c>
      <c r="L367" s="32" t="s">
        <v>1608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1603</v>
      </c>
      <c r="L368" s="32" t="s">
        <v>1608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1603</v>
      </c>
      <c r="L369" s="32" t="s">
        <v>1608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1603</v>
      </c>
      <c r="L370" s="32" t="s">
        <v>1608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1603</v>
      </c>
      <c r="L371" s="32" t="s">
        <v>1608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1603</v>
      </c>
      <c r="L372" s="32" t="s">
        <v>1608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1603</v>
      </c>
      <c r="L373" s="32" t="s">
        <v>1608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1603</v>
      </c>
      <c r="L374" s="32" t="s">
        <v>1608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1603</v>
      </c>
      <c r="L375" s="32" t="s">
        <v>1608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1603</v>
      </c>
      <c r="L376" s="32" t="s">
        <v>1608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1603</v>
      </c>
      <c r="L377" s="32" t="s">
        <v>1608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1603</v>
      </c>
      <c r="L378" s="32" t="s">
        <v>1608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1603</v>
      </c>
      <c r="L379" s="32" t="s">
        <v>1608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1603</v>
      </c>
      <c r="L380" s="32" t="s">
        <v>1608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1603</v>
      </c>
      <c r="L381" s="32" t="s">
        <v>1608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1603</v>
      </c>
      <c r="L382" s="32" t="s">
        <v>1608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1603</v>
      </c>
      <c r="L383" s="32" t="s">
        <v>1608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1603</v>
      </c>
      <c r="L384" s="32" t="s">
        <v>1608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1603</v>
      </c>
      <c r="L385" s="32" t="s">
        <v>1608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1603</v>
      </c>
      <c r="L386" s="32" t="s">
        <v>1608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1603</v>
      </c>
      <c r="L387" s="32" t="s">
        <v>1608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1603</v>
      </c>
      <c r="L388" s="32" t="s">
        <v>1608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1603</v>
      </c>
      <c r="L389" s="32" t="s">
        <v>1608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1603</v>
      </c>
      <c r="L390" s="32" t="s">
        <v>1608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1603</v>
      </c>
      <c r="L391" s="32" t="s">
        <v>1608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1603</v>
      </c>
      <c r="L392" s="32" t="s">
        <v>1608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1603</v>
      </c>
      <c r="L393" s="32" t="s">
        <v>1608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1603</v>
      </c>
      <c r="L394" s="32" t="s">
        <v>1608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1603</v>
      </c>
      <c r="L395" s="32" t="s">
        <v>1608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1603</v>
      </c>
      <c r="L396" s="32" t="s">
        <v>1608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1603</v>
      </c>
      <c r="L397" s="32" t="s">
        <v>1608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1603</v>
      </c>
      <c r="L398" s="32" t="s">
        <v>1608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1603</v>
      </c>
      <c r="L399" s="36" t="s">
        <v>1608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1603</v>
      </c>
      <c r="L400" s="36" t="s">
        <v>1608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1603</v>
      </c>
      <c r="L401" s="38" t="s">
        <v>1608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1603</v>
      </c>
      <c r="L402" s="36" t="s">
        <v>1608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1603</v>
      </c>
      <c r="L403" s="36" t="s">
        <v>1608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1603</v>
      </c>
      <c r="L404" s="38" t="s">
        <v>1608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1603</v>
      </c>
      <c r="L405" s="36" t="s">
        <v>1608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1603</v>
      </c>
      <c r="L406" s="36" t="s">
        <v>1608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1603</v>
      </c>
      <c r="L407" s="36" t="s">
        <v>1608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1603</v>
      </c>
      <c r="L408" s="38" t="s">
        <v>1608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1603</v>
      </c>
      <c r="L409" s="36" t="s">
        <v>1608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1603</v>
      </c>
      <c r="L410" s="36" t="s">
        <v>1608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1603</v>
      </c>
      <c r="L411" s="36" t="s">
        <v>1608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1603</v>
      </c>
      <c r="L412" s="38" t="s">
        <v>1608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1603</v>
      </c>
      <c r="L413" s="36" t="s">
        <v>1608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1603</v>
      </c>
      <c r="L414" s="36" t="s">
        <v>1608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1603</v>
      </c>
      <c r="L415" s="36" t="s">
        <v>1608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1603</v>
      </c>
      <c r="L416" s="36" t="s">
        <v>1608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1603</v>
      </c>
      <c r="L417" s="38" t="s">
        <v>1608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1603</v>
      </c>
      <c r="L418" s="36" t="s">
        <v>1608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1603</v>
      </c>
      <c r="L419" s="36" t="s">
        <v>1608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1603</v>
      </c>
      <c r="L420" s="36" t="s">
        <v>1608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1603</v>
      </c>
      <c r="L421" s="36" t="s">
        <v>1608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1603</v>
      </c>
      <c r="L422" s="36" t="s">
        <v>1608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1603</v>
      </c>
      <c r="L423" s="38" t="s">
        <v>1608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1603</v>
      </c>
      <c r="L424" s="36" t="s">
        <v>1608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1603</v>
      </c>
      <c r="L425" s="36" t="s">
        <v>1608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1603</v>
      </c>
      <c r="L426" s="36" t="s">
        <v>1608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1603</v>
      </c>
      <c r="L427" s="36" t="s">
        <v>1608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1603</v>
      </c>
      <c r="L428" s="36" t="s">
        <v>1608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1603</v>
      </c>
      <c r="L429" s="38" t="s">
        <v>1608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1603</v>
      </c>
      <c r="L430" s="36" t="s">
        <v>1608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1603</v>
      </c>
      <c r="L431" s="36" t="s">
        <v>1608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1603</v>
      </c>
      <c r="L432" s="36" t="s">
        <v>1608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1603</v>
      </c>
      <c r="L433" s="36" t="s">
        <v>1608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1603</v>
      </c>
      <c r="L434" s="36" t="s">
        <v>1608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1603</v>
      </c>
      <c r="L435" s="36" t="s">
        <v>1608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1603</v>
      </c>
      <c r="L436" s="38" t="s">
        <v>1608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1603</v>
      </c>
      <c r="L437" s="36" t="s">
        <v>1608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1603</v>
      </c>
      <c r="L438" s="36" t="s">
        <v>1608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1603</v>
      </c>
      <c r="L439" s="36" t="s">
        <v>1608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1603</v>
      </c>
      <c r="L440" s="36" t="s">
        <v>1608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1603</v>
      </c>
      <c r="L441" s="36" t="s">
        <v>1608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1603</v>
      </c>
      <c r="L442" s="36" t="s">
        <v>1608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1603</v>
      </c>
      <c r="L443" s="36" t="s">
        <v>1608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1603</v>
      </c>
      <c r="L444" s="38" t="s">
        <v>1608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1603</v>
      </c>
      <c r="L445" s="36" t="s">
        <v>1608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1603</v>
      </c>
      <c r="L446" s="36" t="s">
        <v>1608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1603</v>
      </c>
      <c r="L447" s="36" t="s">
        <v>1608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1603</v>
      </c>
      <c r="L448" s="36" t="s">
        <v>1608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1603</v>
      </c>
      <c r="L449" s="36" t="s">
        <v>1608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1603</v>
      </c>
      <c r="L450" s="36" t="s">
        <v>1608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1603</v>
      </c>
      <c r="L451" s="36" t="s">
        <v>1608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1603</v>
      </c>
      <c r="L452" s="36" t="s">
        <v>1608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1603</v>
      </c>
      <c r="L453" s="39" t="s">
        <v>1608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1603</v>
      </c>
      <c r="L454" s="36" t="s">
        <v>1608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1603</v>
      </c>
      <c r="L455" s="36" t="s">
        <v>1608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1603</v>
      </c>
      <c r="L456" s="41" t="s">
        <v>1608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1603</v>
      </c>
      <c r="L457" s="36" t="s">
        <v>1608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1603</v>
      </c>
      <c r="L458" s="36" t="s">
        <v>1608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1603</v>
      </c>
      <c r="L459" s="36" t="s">
        <v>1608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1603</v>
      </c>
      <c r="L460" s="43" t="s">
        <v>1608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1603</v>
      </c>
      <c r="L461" s="36" t="s">
        <v>1608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1603</v>
      </c>
      <c r="L462" s="36" t="s">
        <v>1608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1603</v>
      </c>
      <c r="L463" s="36" t="s">
        <v>1608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1603</v>
      </c>
      <c r="L464" s="36" t="s">
        <v>1608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1603</v>
      </c>
      <c r="L465" s="38" t="s">
        <v>1608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1603</v>
      </c>
      <c r="L466" s="36" t="s">
        <v>1608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1603</v>
      </c>
      <c r="L467" s="36" t="s">
        <v>1608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1603</v>
      </c>
      <c r="L468" s="36" t="s">
        <v>1608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1603</v>
      </c>
      <c r="L469" s="36" t="s">
        <v>1608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1603</v>
      </c>
      <c r="L470" s="36" t="s">
        <v>1608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1603</v>
      </c>
      <c r="L471" s="38" t="s">
        <v>1608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1603</v>
      </c>
      <c r="L472" s="36" t="s">
        <v>1608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1603</v>
      </c>
      <c r="L473" s="36" t="s">
        <v>1608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1603</v>
      </c>
      <c r="L474" s="36" t="s">
        <v>1608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1603</v>
      </c>
      <c r="L475" s="36" t="s">
        <v>1608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1603</v>
      </c>
      <c r="L476" s="36" t="s">
        <v>1608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1603</v>
      </c>
      <c r="L477" s="36" t="s">
        <v>1608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1603</v>
      </c>
      <c r="L478" s="38" t="s">
        <v>1608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1603</v>
      </c>
      <c r="L479" s="36" t="s">
        <v>1608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1603</v>
      </c>
      <c r="L480" s="36" t="s">
        <v>1608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1603</v>
      </c>
      <c r="L481" s="36" t="s">
        <v>1608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1603</v>
      </c>
      <c r="L482" s="36" t="s">
        <v>1608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1603</v>
      </c>
      <c r="L483" s="36" t="s">
        <v>1608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1603</v>
      </c>
      <c r="L484" s="36" t="s">
        <v>1608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1603</v>
      </c>
      <c r="L485" s="36" t="s">
        <v>1608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1603</v>
      </c>
      <c r="L486" s="38" t="s">
        <v>1608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1603</v>
      </c>
      <c r="L487" s="36" t="s">
        <v>1608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1603</v>
      </c>
      <c r="L488" s="36" t="s">
        <v>1608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1603</v>
      </c>
      <c r="L489" s="36" t="s">
        <v>1608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1603</v>
      </c>
      <c r="L490" s="36" t="s">
        <v>1608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1603</v>
      </c>
      <c r="L491" s="36" t="s">
        <v>1608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1603</v>
      </c>
      <c r="L492" s="36" t="s">
        <v>1608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1603</v>
      </c>
      <c r="L493" s="36" t="s">
        <v>1608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1603</v>
      </c>
      <c r="L494" s="36" t="s">
        <v>1608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1603</v>
      </c>
      <c r="L495" s="36" t="s">
        <v>1608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1603</v>
      </c>
      <c r="L496" s="38" t="s">
        <v>1608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1603</v>
      </c>
      <c r="L497" s="36" t="s">
        <v>1608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1603</v>
      </c>
      <c r="L498" s="36" t="s">
        <v>1608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1603</v>
      </c>
      <c r="L499" s="36" t="s">
        <v>1608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1603</v>
      </c>
      <c r="L500" s="36" t="s">
        <v>1608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1603</v>
      </c>
      <c r="L501" s="36" t="s">
        <v>1608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1603</v>
      </c>
      <c r="L502" s="36" t="s">
        <v>1608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1603</v>
      </c>
      <c r="L503" s="36" t="s">
        <v>1608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1603</v>
      </c>
      <c r="L504" s="36" t="s">
        <v>1608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1603</v>
      </c>
      <c r="L505" s="36" t="s">
        <v>1608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1603</v>
      </c>
      <c r="L506" s="36" t="s">
        <v>1608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1603</v>
      </c>
      <c r="L507" s="38" t="s">
        <v>1608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1603</v>
      </c>
      <c r="L508" s="36" t="s">
        <v>1608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1603</v>
      </c>
      <c r="L509" s="36" t="s">
        <v>1608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1603</v>
      </c>
      <c r="L510" s="36" t="s">
        <v>1608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1603</v>
      </c>
      <c r="L511" s="36" t="s">
        <v>1608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1603</v>
      </c>
      <c r="L512" s="36" t="s">
        <v>1608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1603</v>
      </c>
      <c r="L513" s="36" t="s">
        <v>1608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1603</v>
      </c>
      <c r="L514" s="36" t="s">
        <v>1608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1603</v>
      </c>
      <c r="L515" s="36" t="s">
        <v>1608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1603</v>
      </c>
      <c r="L516" s="36" t="s">
        <v>1608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1603</v>
      </c>
      <c r="L517" s="36" t="s">
        <v>1608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1603</v>
      </c>
      <c r="L518" s="36" t="s">
        <v>1608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1603</v>
      </c>
      <c r="L519" s="38" t="s">
        <v>1608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1603</v>
      </c>
      <c r="L520" s="36" t="s">
        <v>1608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1603</v>
      </c>
      <c r="L521" s="36" t="s">
        <v>1608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1603</v>
      </c>
      <c r="L522" s="36" t="s">
        <v>1608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1603</v>
      </c>
      <c r="L523" s="36" t="s">
        <v>1608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1603</v>
      </c>
      <c r="L524" s="36" t="s">
        <v>1608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1603</v>
      </c>
      <c r="L525" s="36" t="s">
        <v>1608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1603</v>
      </c>
      <c r="L526" s="36" t="s">
        <v>1608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1603</v>
      </c>
      <c r="L527" s="36" t="s">
        <v>1608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1603</v>
      </c>
      <c r="L528" s="36" t="s">
        <v>1608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1603</v>
      </c>
      <c r="L529" s="36" t="s">
        <v>1608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1603</v>
      </c>
      <c r="L530" s="36" t="s">
        <v>1608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1603</v>
      </c>
      <c r="L531" s="45" t="s">
        <v>1608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1603</v>
      </c>
      <c r="L532" s="36" t="s">
        <v>1608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1603</v>
      </c>
      <c r="L533" s="36" t="s">
        <v>1608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1603</v>
      </c>
      <c r="L534" s="48" t="s">
        <v>1608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1603</v>
      </c>
      <c r="L535" s="36" t="s">
        <v>1608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1603</v>
      </c>
      <c r="L536" s="36" t="s">
        <v>1608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1603</v>
      </c>
      <c r="L537" s="36" t="s">
        <v>1608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1603</v>
      </c>
      <c r="L538" s="48" t="s">
        <v>1608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1603</v>
      </c>
      <c r="L539" s="36" t="s">
        <v>1608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1603</v>
      </c>
      <c r="L540" s="36" t="s">
        <v>1608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1603</v>
      </c>
      <c r="L541" s="36" t="s">
        <v>1608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1603</v>
      </c>
      <c r="L542" s="36" t="s">
        <v>1608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1603</v>
      </c>
      <c r="L543" s="48" t="s">
        <v>1608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1603</v>
      </c>
      <c r="L544" s="36" t="s">
        <v>1608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1603</v>
      </c>
      <c r="L545" s="36" t="s">
        <v>1608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1603</v>
      </c>
      <c r="L546" s="36" t="s">
        <v>1608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1603</v>
      </c>
      <c r="L547" s="36" t="s">
        <v>1608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1603</v>
      </c>
      <c r="L548" s="36" t="s">
        <v>1608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1603</v>
      </c>
      <c r="L549" s="36" t="s">
        <v>1608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1603</v>
      </c>
      <c r="L550" s="48" t="s">
        <v>1608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1603</v>
      </c>
      <c r="L551" s="50" t="s">
        <v>1608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1603</v>
      </c>
      <c r="L552" s="36" t="s">
        <v>1608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1603</v>
      </c>
      <c r="L553" s="36" t="s">
        <v>1608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1603</v>
      </c>
      <c r="L554" s="36" t="s">
        <v>1608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1603</v>
      </c>
      <c r="L555" s="36" t="s">
        <v>1608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1603</v>
      </c>
      <c r="L556" s="36" t="s">
        <v>1608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1603</v>
      </c>
      <c r="L557" s="36" t="s">
        <v>1608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1603</v>
      </c>
      <c r="L558" s="48" t="s">
        <v>1608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1603</v>
      </c>
      <c r="L559" s="36" t="s">
        <v>1608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1603</v>
      </c>
      <c r="L560" s="36" t="s">
        <v>1608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1603</v>
      </c>
      <c r="L561" s="36" t="s">
        <v>1608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1603</v>
      </c>
      <c r="L562" s="36" t="s">
        <v>1608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1603</v>
      </c>
      <c r="L563" s="36" t="s">
        <v>1608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1603</v>
      </c>
      <c r="L564" s="36" t="s">
        <v>1608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1603</v>
      </c>
      <c r="L565" s="36" t="s">
        <v>1608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1603</v>
      </c>
      <c r="L566" s="36" t="s">
        <v>1608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1603</v>
      </c>
      <c r="L567" s="36" t="s">
        <v>1608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1603</v>
      </c>
      <c r="L568" s="48" t="s">
        <v>1608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1603</v>
      </c>
      <c r="L569" s="36" t="s">
        <v>1608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1603</v>
      </c>
      <c r="L570" s="36" t="s">
        <v>1608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1603</v>
      </c>
      <c r="L571" s="36" t="s">
        <v>1608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1603</v>
      </c>
      <c r="L572" s="36" t="s">
        <v>1608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1603</v>
      </c>
      <c r="L573" s="36" t="s">
        <v>1608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1603</v>
      </c>
      <c r="L574" s="36" t="s">
        <v>1608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1603</v>
      </c>
      <c r="L575" s="36" t="s">
        <v>1608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1603</v>
      </c>
      <c r="L576" s="36" t="s">
        <v>1608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1603</v>
      </c>
      <c r="L577" s="36" t="s">
        <v>1608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1603</v>
      </c>
      <c r="L578" s="48" t="s">
        <v>1608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1603</v>
      </c>
      <c r="L579" s="36" t="s">
        <v>1608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1603</v>
      </c>
      <c r="L580" s="36" t="s">
        <v>1608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1603</v>
      </c>
      <c r="L581" s="36" t="s">
        <v>1608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1603</v>
      </c>
      <c r="L582" s="36" t="s">
        <v>1608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1603</v>
      </c>
      <c r="L583" s="36" t="s">
        <v>1608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1603</v>
      </c>
      <c r="L584" s="36" t="s">
        <v>1608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1603</v>
      </c>
      <c r="L585" s="36" t="s">
        <v>1608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1603</v>
      </c>
      <c r="L586" s="36" t="s">
        <v>1608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1603</v>
      </c>
      <c r="L587" s="36" t="s">
        <v>1608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1603</v>
      </c>
      <c r="L588" s="36" t="s">
        <v>1608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1603</v>
      </c>
      <c r="L589" s="51" t="s">
        <v>1608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1603</v>
      </c>
      <c r="L590" s="36" t="s">
        <v>1608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1603</v>
      </c>
      <c r="L591" s="36" t="s">
        <v>1608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1603</v>
      </c>
      <c r="L592" s="36" t="s">
        <v>1608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1603</v>
      </c>
      <c r="L593" s="36" t="s">
        <v>1608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1603</v>
      </c>
      <c r="L594" s="36" t="s">
        <v>1608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1603</v>
      </c>
      <c r="L595" s="36" t="s">
        <v>1608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1603</v>
      </c>
      <c r="L596" s="36" t="s">
        <v>1608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1603</v>
      </c>
      <c r="L597" s="36" t="s">
        <v>1608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1603</v>
      </c>
      <c r="L598" s="36" t="s">
        <v>1608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1603</v>
      </c>
      <c r="L599" s="36" t="s">
        <v>1608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1603</v>
      </c>
      <c r="L600" s="36" t="s">
        <v>1608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1603</v>
      </c>
      <c r="L601" s="48" t="s">
        <v>1608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1603</v>
      </c>
      <c r="L602" s="36" t="s">
        <v>1608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1603</v>
      </c>
      <c r="L603" s="36" t="s">
        <v>1608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1603</v>
      </c>
      <c r="L604" s="36" t="s">
        <v>1608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1603</v>
      </c>
      <c r="L605" s="36" t="s">
        <v>1608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1603</v>
      </c>
      <c r="L606" s="36" t="s">
        <v>1608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1603</v>
      </c>
      <c r="L607" s="36" t="s">
        <v>1608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1603</v>
      </c>
      <c r="L608" s="36" t="s">
        <v>1608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1603</v>
      </c>
      <c r="L609" s="36" t="s">
        <v>1608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1603</v>
      </c>
      <c r="L610" s="36" t="s">
        <v>1608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1603</v>
      </c>
      <c r="L611" s="36" t="s">
        <v>1608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1603</v>
      </c>
      <c r="L612" s="36" t="s">
        <v>1608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1603</v>
      </c>
      <c r="L613" s="36" t="s">
        <v>1608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1603</v>
      </c>
      <c r="L614" s="36" t="s">
        <v>1608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1603</v>
      </c>
      <c r="L615" s="53" t="s">
        <v>1608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1603</v>
      </c>
      <c r="L616" s="53" t="s">
        <v>1608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1603</v>
      </c>
      <c r="L617" s="53" t="s">
        <v>1608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1603</v>
      </c>
      <c r="L618" s="53" t="s">
        <v>1608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1603</v>
      </c>
      <c r="L619" s="53" t="s">
        <v>1608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1603</v>
      </c>
      <c r="L620" s="53" t="s">
        <v>1608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1603</v>
      </c>
      <c r="L621" s="53" t="s">
        <v>1608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1603</v>
      </c>
      <c r="L622" s="53" t="s">
        <v>1608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1603</v>
      </c>
      <c r="L623" s="53" t="s">
        <v>1608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1603</v>
      </c>
      <c r="L624" s="53" t="s">
        <v>1608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1603</v>
      </c>
      <c r="L625" s="53" t="s">
        <v>1608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1603</v>
      </c>
      <c r="L626" s="53" t="s">
        <v>1608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1603</v>
      </c>
      <c r="L627" s="53" t="s">
        <v>1608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1603</v>
      </c>
      <c r="L628" s="53" t="s">
        <v>1608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1603</v>
      </c>
      <c r="L629" s="53" t="s">
        <v>1608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1603</v>
      </c>
      <c r="L630" s="53" t="s">
        <v>1608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1603</v>
      </c>
      <c r="L631" s="53" t="s">
        <v>1608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1603</v>
      </c>
      <c r="L632" s="53" t="s">
        <v>1608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1603</v>
      </c>
      <c r="L633" s="53" t="s">
        <v>1608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1603</v>
      </c>
      <c r="L634" s="53" t="s">
        <v>1608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1603</v>
      </c>
      <c r="L635" s="53" t="s">
        <v>1608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1603</v>
      </c>
      <c r="L636" s="53" t="s">
        <v>1608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1603</v>
      </c>
      <c r="L637" s="53" t="s">
        <v>1608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1603</v>
      </c>
      <c r="L638" s="53" t="s">
        <v>1608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1603</v>
      </c>
      <c r="L639" s="53" t="s">
        <v>1608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1603</v>
      </c>
      <c r="L640" s="53" t="s">
        <v>1608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1603</v>
      </c>
      <c r="L641" s="53" t="s">
        <v>1608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1603</v>
      </c>
      <c r="L642" s="53" t="s">
        <v>1608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1603</v>
      </c>
      <c r="L643" s="53" t="s">
        <v>1608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1603</v>
      </c>
      <c r="L644" s="53" t="s">
        <v>1608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1603</v>
      </c>
      <c r="L645" s="53" t="s">
        <v>1608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1603</v>
      </c>
      <c r="L646" s="53" t="s">
        <v>1608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1603</v>
      </c>
      <c r="L647" s="53" t="s">
        <v>1608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1603</v>
      </c>
      <c r="L648" s="53" t="s">
        <v>1608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1603</v>
      </c>
      <c r="L649" s="53" t="s">
        <v>1608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1603</v>
      </c>
      <c r="L650" s="53" t="s">
        <v>1608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1603</v>
      </c>
      <c r="L651" s="53" t="s">
        <v>1608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1603</v>
      </c>
      <c r="L652" s="53" t="s">
        <v>1608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1603</v>
      </c>
      <c r="L653" s="53" t="s">
        <v>1608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1603</v>
      </c>
      <c r="L654" s="53" t="s">
        <v>1608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1603</v>
      </c>
      <c r="L655" s="53" t="s">
        <v>1608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1603</v>
      </c>
      <c r="L656" s="53" t="s">
        <v>1608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1603</v>
      </c>
      <c r="L657" s="53" t="s">
        <v>1608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1603</v>
      </c>
      <c r="L658" s="53" t="s">
        <v>1608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1603</v>
      </c>
      <c r="L659" s="53" t="s">
        <v>1608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1603</v>
      </c>
      <c r="L660" s="53" t="s">
        <v>1608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1603</v>
      </c>
      <c r="L661" s="53" t="s">
        <v>1608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1603</v>
      </c>
      <c r="L662" s="53" t="s">
        <v>1608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1603</v>
      </c>
      <c r="L663" s="53" t="s">
        <v>1608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1603</v>
      </c>
      <c r="L664" s="53" t="s">
        <v>1608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1603</v>
      </c>
      <c r="L665" s="53" t="s">
        <v>1608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1603</v>
      </c>
      <c r="L666" s="53" t="s">
        <v>1608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1603</v>
      </c>
      <c r="L667" s="53" t="s">
        <v>1608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1603</v>
      </c>
      <c r="L668" s="53" t="s">
        <v>1608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1603</v>
      </c>
      <c r="L669" s="55" t="s">
        <v>1608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1603</v>
      </c>
      <c r="L670" s="53" t="s">
        <v>1608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1603</v>
      </c>
      <c r="L671" s="53" t="s">
        <v>1608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1603</v>
      </c>
      <c r="L672" s="53" t="s">
        <v>1608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1603</v>
      </c>
      <c r="L673" s="53" t="s">
        <v>1608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1603</v>
      </c>
      <c r="L674" s="53" t="s">
        <v>1608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1603</v>
      </c>
      <c r="L675" s="53" t="s">
        <v>1608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1603</v>
      </c>
      <c r="L676" s="53" t="s">
        <v>1608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1603</v>
      </c>
      <c r="L677" s="53" t="s">
        <v>1608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1603</v>
      </c>
      <c r="L678" s="53" t="s">
        <v>1608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1603</v>
      </c>
      <c r="L679" s="53" t="s">
        <v>1608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1603</v>
      </c>
      <c r="L680" s="53" t="s">
        <v>1608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1603</v>
      </c>
      <c r="L681" s="53" t="s">
        <v>1608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1603</v>
      </c>
      <c r="L682" s="53" t="s">
        <v>1608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1603</v>
      </c>
      <c r="L683" s="53" t="s">
        <v>1608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1603</v>
      </c>
      <c r="L684" s="53" t="s">
        <v>1608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1603</v>
      </c>
      <c r="L685" s="53" t="s">
        <v>1608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1603</v>
      </c>
      <c r="L686" s="53" t="s">
        <v>1608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1603</v>
      </c>
      <c r="L687" s="53" t="s">
        <v>1608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1603</v>
      </c>
      <c r="L688" s="53" t="s">
        <v>1608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1603</v>
      </c>
      <c r="L689" s="53" t="s">
        <v>1608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1603</v>
      </c>
      <c r="L690" s="53" t="s">
        <v>1608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1603</v>
      </c>
      <c r="L691" s="53" t="s">
        <v>1608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1603</v>
      </c>
      <c r="L692" s="53" t="s">
        <v>1608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1603</v>
      </c>
      <c r="L693" s="53" t="s">
        <v>1608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1603</v>
      </c>
      <c r="L694" s="53" t="s">
        <v>1608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1603</v>
      </c>
      <c r="L695" s="53" t="s">
        <v>1608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1603</v>
      </c>
      <c r="L696" s="53" t="s">
        <v>1608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1603</v>
      </c>
      <c r="L697" s="53" t="s">
        <v>1608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1603</v>
      </c>
      <c r="L698" s="53" t="s">
        <v>1608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1603</v>
      </c>
      <c r="L699" s="53" t="s">
        <v>1608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1603</v>
      </c>
      <c r="L700" s="53" t="s">
        <v>1608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1603</v>
      </c>
      <c r="L701" s="53" t="s">
        <v>1608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1603</v>
      </c>
      <c r="L702" s="53" t="s">
        <v>1608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1603</v>
      </c>
      <c r="L703" s="53" t="s">
        <v>1608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1603</v>
      </c>
      <c r="L704" s="53" t="s">
        <v>1608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1603</v>
      </c>
      <c r="L705" s="53" t="s">
        <v>1608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1603</v>
      </c>
      <c r="L706" s="53" t="s">
        <v>1608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1603</v>
      </c>
      <c r="L707" s="53" t="s">
        <v>1608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1603</v>
      </c>
      <c r="L708" s="53" t="s">
        <v>1608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1603</v>
      </c>
      <c r="L709" s="53" t="s">
        <v>1608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1603</v>
      </c>
      <c r="L710" s="53" t="s">
        <v>1608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1603</v>
      </c>
      <c r="L711" s="53" t="s">
        <v>1608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1603</v>
      </c>
      <c r="L712" s="53" t="s">
        <v>1608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1603</v>
      </c>
      <c r="L713" s="53" t="s">
        <v>1608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1603</v>
      </c>
      <c r="L714" s="53" t="s">
        <v>1608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1603</v>
      </c>
      <c r="L715" s="53" t="s">
        <v>1608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1603</v>
      </c>
      <c r="L716" s="53" t="s">
        <v>1608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1603</v>
      </c>
      <c r="L717" s="53" t="s">
        <v>1608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1603</v>
      </c>
      <c r="L718" s="53" t="s">
        <v>1608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1603</v>
      </c>
      <c r="L719" s="53" t="s">
        <v>1608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1603</v>
      </c>
      <c r="L720" s="53" t="s">
        <v>1608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1603</v>
      </c>
      <c r="L721" s="53" t="s">
        <v>1608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1603</v>
      </c>
      <c r="L722" s="53" t="s">
        <v>1608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1603</v>
      </c>
      <c r="L723" s="53" t="s">
        <v>1608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1603</v>
      </c>
      <c r="L724" s="53" t="s">
        <v>1608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1603</v>
      </c>
      <c r="L725" s="53" t="s">
        <v>1608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1603</v>
      </c>
      <c r="L726" s="53" t="s">
        <v>1608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1603</v>
      </c>
      <c r="L727" s="53" t="s">
        <v>1608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1603</v>
      </c>
      <c r="L728" s="53" t="s">
        <v>1608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1603</v>
      </c>
      <c r="L729" s="53" t="s">
        <v>1608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1603</v>
      </c>
      <c r="L730" s="53" t="s">
        <v>1608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1603</v>
      </c>
      <c r="L731" s="53" t="s">
        <v>1608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1603</v>
      </c>
      <c r="L732" s="53" t="s">
        <v>1608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1603</v>
      </c>
      <c r="L733" s="53" t="s">
        <v>1608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1603</v>
      </c>
      <c r="L734" s="53" t="s">
        <v>1608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1603</v>
      </c>
      <c r="L735" s="53" t="s">
        <v>1608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1603</v>
      </c>
      <c r="L736" s="53" t="s">
        <v>1608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1603</v>
      </c>
      <c r="L737" s="53" t="s">
        <v>1608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1603</v>
      </c>
      <c r="L738" s="53" t="s">
        <v>1608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1603</v>
      </c>
      <c r="L739" s="53" t="s">
        <v>1608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1603</v>
      </c>
      <c r="L740" s="53" t="s">
        <v>1608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1603</v>
      </c>
      <c r="L741" s="53" t="s">
        <v>1608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1603</v>
      </c>
      <c r="L742" s="53" t="s">
        <v>1608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1603</v>
      </c>
      <c r="L743" s="53" t="s">
        <v>1608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1603</v>
      </c>
      <c r="L744" s="57" t="s">
        <v>1608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1603</v>
      </c>
      <c r="L745" s="57" t="s">
        <v>1608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1603</v>
      </c>
      <c r="L746" s="57" t="s">
        <v>1608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1603</v>
      </c>
      <c r="L747" s="59" t="s">
        <v>1608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1603</v>
      </c>
      <c r="L748" s="57" t="s">
        <v>1608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1603</v>
      </c>
      <c r="L749" s="57" t="s">
        <v>1608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1603</v>
      </c>
      <c r="L750" s="57" t="s">
        <v>1608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1603</v>
      </c>
      <c r="L751" s="57" t="s">
        <v>1608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1603</v>
      </c>
      <c r="L752" s="57" t="s">
        <v>1608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1603</v>
      </c>
      <c r="L753" s="57" t="s">
        <v>1608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1603</v>
      </c>
      <c r="L754" s="57" t="s">
        <v>1608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1603</v>
      </c>
      <c r="L755" s="57" t="s">
        <v>1608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1603</v>
      </c>
      <c r="L756" s="57" t="s">
        <v>1608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1603</v>
      </c>
      <c r="L757" s="57" t="s">
        <v>1608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1603</v>
      </c>
      <c r="L758" s="57" t="s">
        <v>1608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1603</v>
      </c>
      <c r="L759" s="57" t="s">
        <v>1608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1603</v>
      </c>
      <c r="L760" s="57" t="s">
        <v>1608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1603</v>
      </c>
      <c r="L761" s="57" t="s">
        <v>1608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1603</v>
      </c>
      <c r="L762" s="57" t="s">
        <v>1608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1603</v>
      </c>
      <c r="L763" s="57" t="s">
        <v>1608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1603</v>
      </c>
      <c r="L764" s="57" t="s">
        <v>1608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1603</v>
      </c>
      <c r="L765" s="57" t="s">
        <v>1608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1603</v>
      </c>
      <c r="L766" s="57" t="s">
        <v>1608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1603</v>
      </c>
      <c r="L767" s="57" t="s">
        <v>1608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1603</v>
      </c>
      <c r="L768" s="57" t="s">
        <v>1608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1603</v>
      </c>
      <c r="L769" s="57" t="s">
        <v>1608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1603</v>
      </c>
      <c r="L770" s="57" t="s">
        <v>1608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1603</v>
      </c>
      <c r="L771" s="57" t="s">
        <v>1608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1603</v>
      </c>
      <c r="L772" s="57" t="s">
        <v>1608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1603</v>
      </c>
      <c r="L773" s="57" t="s">
        <v>1608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1603</v>
      </c>
      <c r="L774" s="57" t="s">
        <v>1608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1603</v>
      </c>
      <c r="L775" s="57" t="s">
        <v>1608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1603</v>
      </c>
      <c r="L776" s="57" t="s">
        <v>1608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1603</v>
      </c>
      <c r="L777" s="57" t="s">
        <v>1608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1603</v>
      </c>
      <c r="L778" s="57" t="s">
        <v>1608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1603</v>
      </c>
      <c r="L779" s="57" t="s">
        <v>1608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1603</v>
      </c>
      <c r="L780" s="57" t="s">
        <v>1608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1603</v>
      </c>
      <c r="L781" s="57" t="s">
        <v>1608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1603</v>
      </c>
      <c r="L782" s="57" t="s">
        <v>1608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1603</v>
      </c>
      <c r="L783" s="57" t="s">
        <v>1608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1603</v>
      </c>
      <c r="L784" s="57" t="s">
        <v>1608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1603</v>
      </c>
      <c r="L785" s="57" t="s">
        <v>1608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1603</v>
      </c>
      <c r="L786" s="57" t="s">
        <v>1608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1603</v>
      </c>
      <c r="L787" s="57" t="s">
        <v>1608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1603</v>
      </c>
      <c r="L788" s="57" t="s">
        <v>1608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1603</v>
      </c>
      <c r="L789" s="57" t="s">
        <v>1608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1603</v>
      </c>
      <c r="L790" s="57" t="s">
        <v>1608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1603</v>
      </c>
      <c r="L791" s="57" t="s">
        <v>1608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1603</v>
      </c>
      <c r="L792" s="57" t="s">
        <v>1608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1603</v>
      </c>
      <c r="L793" s="57" t="s">
        <v>1608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1603</v>
      </c>
      <c r="L794" s="57" t="s">
        <v>1608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1603</v>
      </c>
      <c r="L795" s="57" t="s">
        <v>1608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1603</v>
      </c>
      <c r="L796" s="57" t="s">
        <v>1608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1603</v>
      </c>
      <c r="L797" s="57" t="s">
        <v>1608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1603</v>
      </c>
      <c r="L798" s="57" t="s">
        <v>1608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1603</v>
      </c>
      <c r="L799" s="57" t="s">
        <v>1608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1603</v>
      </c>
      <c r="L800" s="57" t="s">
        <v>1608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1603</v>
      </c>
      <c r="L801" s="57" t="s">
        <v>1608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1603</v>
      </c>
      <c r="L802" s="57" t="s">
        <v>1608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1603</v>
      </c>
      <c r="L803" s="57" t="s">
        <v>1608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1603</v>
      </c>
      <c r="L804" s="57" t="s">
        <v>1608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1603</v>
      </c>
      <c r="L805" s="57" t="s">
        <v>1608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1603</v>
      </c>
      <c r="L806" s="57" t="s">
        <v>1608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1603</v>
      </c>
      <c r="L807" s="57" t="s">
        <v>1608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1603</v>
      </c>
      <c r="L808" s="57" t="s">
        <v>1608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1603</v>
      </c>
      <c r="L809" s="57" t="s">
        <v>1608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1603</v>
      </c>
      <c r="L810" s="57" t="s">
        <v>1608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1603</v>
      </c>
      <c r="L811" s="57" t="s">
        <v>1608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1603</v>
      </c>
      <c r="L812" s="57" t="s">
        <v>1608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1603</v>
      </c>
      <c r="L813" s="57" t="s">
        <v>1608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1603</v>
      </c>
      <c r="L814" s="57" t="s">
        <v>1608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1603</v>
      </c>
      <c r="L815" s="57" t="s">
        <v>1608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1603</v>
      </c>
      <c r="L816" s="57" t="s">
        <v>1608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1603</v>
      </c>
      <c r="L817" s="57" t="s">
        <v>1608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1603</v>
      </c>
      <c r="L818" s="57" t="s">
        <v>1608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1603</v>
      </c>
      <c r="L819" s="57" t="s">
        <v>1608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1603</v>
      </c>
      <c r="L820" s="57" t="s">
        <v>1608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1603</v>
      </c>
      <c r="L821" s="57" t="s">
        <v>1608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1603</v>
      </c>
      <c r="L822" s="57" t="s">
        <v>1608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1603</v>
      </c>
      <c r="L823" s="57" t="s">
        <v>1608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1603</v>
      </c>
      <c r="L824" s="57" t="s">
        <v>1608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1603</v>
      </c>
      <c r="L825" s="57" t="s">
        <v>1608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1603</v>
      </c>
      <c r="L826" s="57" t="s">
        <v>1608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1603</v>
      </c>
      <c r="L827" s="57" t="s">
        <v>1608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1603</v>
      </c>
      <c r="L828" s="57" t="s">
        <v>1608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1603</v>
      </c>
      <c r="L829" s="57" t="s">
        <v>1608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1603</v>
      </c>
      <c r="L830" s="57" t="s">
        <v>1608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1603</v>
      </c>
      <c r="L831" s="61" t="s">
        <v>1608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1603</v>
      </c>
      <c r="L832" s="61" t="s">
        <v>1608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1603</v>
      </c>
      <c r="L833" s="61" t="s">
        <v>1608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1603</v>
      </c>
      <c r="L834" s="61" t="s">
        <v>1608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1603</v>
      </c>
      <c r="L835" s="61" t="s">
        <v>1608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1603</v>
      </c>
      <c r="L836" s="61" t="s">
        <v>1608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1603</v>
      </c>
      <c r="L837" s="61" t="s">
        <v>1608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1603</v>
      </c>
      <c r="L838" s="61" t="s">
        <v>1608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1603</v>
      </c>
      <c r="L839" s="61" t="s">
        <v>1608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1603</v>
      </c>
      <c r="L840" s="61" t="s">
        <v>1608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1603</v>
      </c>
      <c r="L841" s="61" t="s">
        <v>1608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1603</v>
      </c>
      <c r="L842" s="61" t="s">
        <v>1608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1603</v>
      </c>
      <c r="L843" s="61" t="s">
        <v>1608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1603</v>
      </c>
      <c r="L844" s="61" t="s">
        <v>1608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1603</v>
      </c>
      <c r="L845" s="61" t="s">
        <v>1608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1603</v>
      </c>
      <c r="L846" s="61" t="s">
        <v>1608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1603</v>
      </c>
      <c r="L847" s="61" t="s">
        <v>1608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1603</v>
      </c>
      <c r="L848" s="61" t="s">
        <v>1608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1603</v>
      </c>
      <c r="L849" s="61" t="s">
        <v>1608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1603</v>
      </c>
      <c r="L850" s="61" t="s">
        <v>1608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1603</v>
      </c>
      <c r="L851" s="61" t="s">
        <v>1608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1603</v>
      </c>
      <c r="L852" s="61" t="s">
        <v>1608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1603</v>
      </c>
      <c r="L853" s="61" t="s">
        <v>1608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1603</v>
      </c>
      <c r="L854" s="61" t="s">
        <v>1608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1603</v>
      </c>
      <c r="L855" s="61" t="s">
        <v>1608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1603</v>
      </c>
      <c r="L856" s="61" t="s">
        <v>1608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1603</v>
      </c>
      <c r="L857" s="61" t="s">
        <v>1608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1603</v>
      </c>
      <c r="L858" s="61" t="s">
        <v>1608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1603</v>
      </c>
      <c r="L859" s="61" t="s">
        <v>1608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1603</v>
      </c>
      <c r="L860" s="61" t="s">
        <v>1608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1603</v>
      </c>
      <c r="L861" s="61" t="s">
        <v>1608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1603</v>
      </c>
      <c r="L862" s="61" t="s">
        <v>1608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1603</v>
      </c>
      <c r="L863" s="61" t="s">
        <v>1608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1603</v>
      </c>
      <c r="L864" s="61" t="s">
        <v>1608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1603</v>
      </c>
      <c r="L865" s="61" t="s">
        <v>1608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1603</v>
      </c>
      <c r="L866" s="61" t="s">
        <v>1608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1603</v>
      </c>
      <c r="L867" s="61" t="s">
        <v>1608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1603</v>
      </c>
      <c r="L868" s="61" t="s">
        <v>1608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1603</v>
      </c>
      <c r="L869" s="61" t="s">
        <v>1608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1603</v>
      </c>
      <c r="L870" s="61" t="s">
        <v>1608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1603</v>
      </c>
      <c r="L871" s="61" t="s">
        <v>1608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1603</v>
      </c>
      <c r="L872" s="61" t="s">
        <v>1608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1603</v>
      </c>
      <c r="L873" s="61" t="s">
        <v>1608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1603</v>
      </c>
      <c r="L874" s="61" t="s">
        <v>1608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1603</v>
      </c>
      <c r="L875" s="61" t="s">
        <v>1608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1603</v>
      </c>
      <c r="L876" s="61" t="s">
        <v>1608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1603</v>
      </c>
      <c r="L877" s="61" t="s">
        <v>1608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1603</v>
      </c>
      <c r="L878" s="61" t="s">
        <v>1608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1603</v>
      </c>
      <c r="L879" s="61" t="s">
        <v>1608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1603</v>
      </c>
      <c r="L880" s="61" t="s">
        <v>1608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1603</v>
      </c>
      <c r="L881" s="61" t="s">
        <v>1608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1603</v>
      </c>
      <c r="L882" s="61" t="s">
        <v>1608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1603</v>
      </c>
      <c r="L883" s="61" t="s">
        <v>1608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1603</v>
      </c>
      <c r="L884" s="61" t="s">
        <v>1608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1603</v>
      </c>
      <c r="L885" s="61" t="s">
        <v>1608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1603</v>
      </c>
      <c r="L886" s="61" t="s">
        <v>1608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1603</v>
      </c>
      <c r="L887" s="61" t="s">
        <v>1608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1603</v>
      </c>
      <c r="L888" s="61" t="s">
        <v>1608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1603</v>
      </c>
      <c r="L889" s="61" t="s">
        <v>1608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1603</v>
      </c>
      <c r="L890" s="61" t="s">
        <v>1608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1603</v>
      </c>
      <c r="L891" s="61" t="s">
        <v>1608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1603</v>
      </c>
      <c r="L892" s="61" t="s">
        <v>1608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1603</v>
      </c>
      <c r="L893" s="63" t="s">
        <v>1608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1603</v>
      </c>
      <c r="L894" s="63" t="s">
        <v>1608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1603</v>
      </c>
      <c r="L895" s="63" t="s">
        <v>1608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1603</v>
      </c>
      <c r="L896" s="63" t="s">
        <v>1608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1603</v>
      </c>
      <c r="L897" s="63" t="s">
        <v>1608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1603</v>
      </c>
      <c r="L898" s="63" t="s">
        <v>1608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1603</v>
      </c>
      <c r="L899" s="63" t="s">
        <v>1608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1603</v>
      </c>
      <c r="L900" s="63" t="s">
        <v>1608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1603</v>
      </c>
      <c r="L901" s="63" t="s">
        <v>1608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1603</v>
      </c>
      <c r="L902" s="63" t="s">
        <v>1608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1603</v>
      </c>
      <c r="L903" s="63" t="s">
        <v>1608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1603</v>
      </c>
      <c r="L904" s="63" t="s">
        <v>1608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1603</v>
      </c>
      <c r="L905" s="63" t="s">
        <v>1608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1603</v>
      </c>
      <c r="L906" s="63" t="s">
        <v>1608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1603</v>
      </c>
      <c r="L907" s="63" t="s">
        <v>1608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1603</v>
      </c>
      <c r="L908" s="63" t="s">
        <v>1608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1603</v>
      </c>
      <c r="L909" s="63" t="s">
        <v>1608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1603</v>
      </c>
      <c r="L910" s="63" t="s">
        <v>1608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1603</v>
      </c>
      <c r="L911" s="63" t="s">
        <v>1608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1603</v>
      </c>
      <c r="L912" s="63" t="s">
        <v>1608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1603</v>
      </c>
      <c r="L913" s="63" t="s">
        <v>1608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1603</v>
      </c>
      <c r="L914" s="63" t="s">
        <v>1608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1603</v>
      </c>
      <c r="L915" s="63" t="s">
        <v>1608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1603</v>
      </c>
      <c r="L916" s="63" t="s">
        <v>1608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1603</v>
      </c>
      <c r="L917" s="63" t="s">
        <v>1608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1603</v>
      </c>
      <c r="L918" s="63" t="s">
        <v>1608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1603</v>
      </c>
      <c r="L919" s="63" t="s">
        <v>1608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1603</v>
      </c>
      <c r="L920" s="63" t="s">
        <v>1608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1603</v>
      </c>
      <c r="L921" s="63" t="s">
        <v>1608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1603</v>
      </c>
      <c r="L922" s="63" t="s">
        <v>1608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1603</v>
      </c>
      <c r="L923" s="63" t="s">
        <v>1608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1603</v>
      </c>
      <c r="L924" s="63" t="s">
        <v>1608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1603</v>
      </c>
      <c r="L925" s="63" t="s">
        <v>1608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1603</v>
      </c>
      <c r="L926" s="63" t="s">
        <v>1608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1603</v>
      </c>
      <c r="L927" s="63" t="s">
        <v>1608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1603</v>
      </c>
      <c r="L928" s="63" t="s">
        <v>1608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1603</v>
      </c>
      <c r="L929" s="63" t="s">
        <v>1608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1603</v>
      </c>
      <c r="L930" s="63" t="s">
        <v>1608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1603</v>
      </c>
      <c r="L931" s="63" t="s">
        <v>1608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1603</v>
      </c>
      <c r="L932" s="63" t="s">
        <v>1608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1603</v>
      </c>
      <c r="L933" s="63" t="s">
        <v>1608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1603</v>
      </c>
      <c r="L934" s="63" t="s">
        <v>1608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1603</v>
      </c>
      <c r="L935" s="63" t="s">
        <v>1608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1603</v>
      </c>
      <c r="L936" s="63" t="s">
        <v>1608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1603</v>
      </c>
      <c r="L937" s="63" t="s">
        <v>1608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1603</v>
      </c>
      <c r="L938" s="63" t="s">
        <v>1608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1603</v>
      </c>
      <c r="L939" s="63" t="s">
        <v>1608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1603</v>
      </c>
      <c r="L940" s="63" t="s">
        <v>1608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1603</v>
      </c>
      <c r="L941" s="63" t="s">
        <v>1608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1603</v>
      </c>
      <c r="L942" s="63" t="s">
        <v>1608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1603</v>
      </c>
      <c r="L943" s="63" t="s">
        <v>1608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1603</v>
      </c>
      <c r="L944" s="63" t="s">
        <v>1608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1603</v>
      </c>
      <c r="L945" s="63" t="s">
        <v>1608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1603</v>
      </c>
      <c r="L946" s="63" t="s">
        <v>1608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1603</v>
      </c>
      <c r="L947" s="63" t="s">
        <v>1608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1603</v>
      </c>
      <c r="L948" s="63" t="s">
        <v>1608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1603</v>
      </c>
      <c r="L949" s="63" t="s">
        <v>1608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1603</v>
      </c>
      <c r="L950" s="63" t="s">
        <v>1608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1603</v>
      </c>
      <c r="L951" s="63" t="s">
        <v>1608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1603</v>
      </c>
      <c r="L952" s="63" t="s">
        <v>1608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1603</v>
      </c>
      <c r="L953" s="63" t="s">
        <v>1608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1603</v>
      </c>
      <c r="L954" s="63" t="s">
        <v>1608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1603</v>
      </c>
      <c r="L955" s="63" t="s">
        <v>1608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1603</v>
      </c>
      <c r="L956" s="63" t="s">
        <v>1608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1603</v>
      </c>
      <c r="L957" s="63" t="s">
        <v>1608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1603</v>
      </c>
      <c r="L958" s="63" t="s">
        <v>1608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1603</v>
      </c>
      <c r="L959" s="63" t="s">
        <v>1608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1603</v>
      </c>
      <c r="L960" s="63" t="s">
        <v>1608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1603</v>
      </c>
      <c r="L961" s="63" t="s">
        <v>1608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1603</v>
      </c>
      <c r="L962" s="63" t="s">
        <v>1608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1603</v>
      </c>
      <c r="L963" s="63" t="s">
        <v>1608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1603</v>
      </c>
      <c r="L964" s="63" t="s">
        <v>1608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1603</v>
      </c>
      <c r="L965" s="63" t="s">
        <v>1608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1603</v>
      </c>
      <c r="L966" s="63" t="s">
        <v>1608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1603</v>
      </c>
      <c r="L967" s="63" t="s">
        <v>1608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1603</v>
      </c>
      <c r="L968" s="63" t="s">
        <v>1608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1603</v>
      </c>
      <c r="L969" s="63" t="s">
        <v>1608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1603</v>
      </c>
      <c r="L970" s="63" t="s">
        <v>1608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1603</v>
      </c>
      <c r="L971" s="63" t="s">
        <v>1608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1603</v>
      </c>
      <c r="L972" s="63" t="s">
        <v>1608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1603</v>
      </c>
      <c r="L973" s="63" t="s">
        <v>1608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1603</v>
      </c>
      <c r="L974" s="63" t="s">
        <v>1608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1603</v>
      </c>
      <c r="L975" s="63" t="s">
        <v>1608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1603</v>
      </c>
      <c r="L976" s="63" t="s">
        <v>1608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1603</v>
      </c>
      <c r="L977" s="63" t="s">
        <v>1608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1603</v>
      </c>
      <c r="L978" s="63" t="s">
        <v>1608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1603</v>
      </c>
      <c r="L979" s="63" t="s">
        <v>1608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1603</v>
      </c>
      <c r="L980" s="63" t="s">
        <v>1608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1603</v>
      </c>
      <c r="L981" s="63" t="s">
        <v>1608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1603</v>
      </c>
      <c r="L982" s="63" t="s">
        <v>1608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1603</v>
      </c>
      <c r="L983" s="63" t="s">
        <v>1608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1603</v>
      </c>
      <c r="L984" s="63" t="s">
        <v>1608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1603</v>
      </c>
      <c r="L985" s="63" t="s">
        <v>1608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1603</v>
      </c>
      <c r="L986" s="63" t="s">
        <v>1608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1603</v>
      </c>
      <c r="L987" s="63" t="s">
        <v>1608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1603</v>
      </c>
      <c r="L988" s="63" t="s">
        <v>1608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1603</v>
      </c>
      <c r="L989" s="63" t="s">
        <v>1608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1603</v>
      </c>
      <c r="L990" s="63" t="s">
        <v>1608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1603</v>
      </c>
      <c r="L991" s="63" t="s">
        <v>1608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1603</v>
      </c>
      <c r="L992" s="63" t="s">
        <v>1608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1603</v>
      </c>
      <c r="L993" s="63" t="s">
        <v>1608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1603</v>
      </c>
      <c r="L994" s="63" t="s">
        <v>1608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1603</v>
      </c>
      <c r="L995" s="63" t="s">
        <v>1608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1603</v>
      </c>
      <c r="L996" s="63" t="s">
        <v>1608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1603</v>
      </c>
      <c r="L997" s="63" t="s">
        <v>1608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1603</v>
      </c>
      <c r="L998" s="63" t="s">
        <v>1608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1603</v>
      </c>
      <c r="L999" s="63" t="s">
        <v>1608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1603</v>
      </c>
      <c r="L1000" s="63" t="s">
        <v>1608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1603</v>
      </c>
      <c r="L1001" s="63" t="s">
        <v>1608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1603</v>
      </c>
      <c r="L1002" s="63" t="s">
        <v>1608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1603</v>
      </c>
      <c r="L1003" s="63" t="s">
        <v>1608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1603</v>
      </c>
      <c r="L1004" s="63" t="s">
        <v>1608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1603</v>
      </c>
      <c r="L1005" s="63" t="s">
        <v>1608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1603</v>
      </c>
      <c r="L1006" s="63" t="s">
        <v>1608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1603</v>
      </c>
      <c r="L1007" s="63" t="s">
        <v>1608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1603</v>
      </c>
      <c r="L1008" s="63" t="s">
        <v>1608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1603</v>
      </c>
      <c r="L1009" s="63" t="s">
        <v>1608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1603</v>
      </c>
      <c r="L1010" s="63" t="s">
        <v>1608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1603</v>
      </c>
      <c r="L1011" s="63" t="s">
        <v>1608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1603</v>
      </c>
      <c r="L1012" s="63" t="s">
        <v>1608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1603</v>
      </c>
      <c r="L1013" s="2" t="s">
        <v>1608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1603</v>
      </c>
      <c r="L1014" s="2" t="s">
        <v>1608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1603</v>
      </c>
      <c r="L1015" s="2" t="s">
        <v>1608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1603</v>
      </c>
      <c r="L1016" s="2" t="s">
        <v>1608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1603</v>
      </c>
      <c r="L1017" s="2" t="s">
        <v>1608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1603</v>
      </c>
      <c r="L1018" s="2" t="s">
        <v>1608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1603</v>
      </c>
      <c r="L1019" s="2" t="s">
        <v>1608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1603</v>
      </c>
      <c r="L1020" s="2" t="s">
        <v>1608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1603</v>
      </c>
      <c r="L1021" s="2" t="s">
        <v>1608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1603</v>
      </c>
      <c r="L1022" s="2" t="s">
        <v>1608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1603</v>
      </c>
      <c r="L1023" s="2" t="s">
        <v>1608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1603</v>
      </c>
      <c r="L1024" s="2" t="s">
        <v>1608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1603</v>
      </c>
      <c r="L1025" s="2" t="s">
        <v>1608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1603</v>
      </c>
      <c r="L1026" s="2" t="s">
        <v>1608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1603</v>
      </c>
      <c r="L1027" s="2" t="s">
        <v>1608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1603</v>
      </c>
      <c r="L1028" s="2" t="s">
        <v>1608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1603</v>
      </c>
      <c r="L1029" s="2" t="s">
        <v>1608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1603</v>
      </c>
      <c r="L1030" s="2" t="s">
        <v>1608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1603</v>
      </c>
      <c r="L1031" s="2" t="s">
        <v>1608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1603</v>
      </c>
      <c r="L1032" s="2" t="s">
        <v>1608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1603</v>
      </c>
      <c r="L1033" s="2" t="s">
        <v>1608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1603</v>
      </c>
      <c r="L1034" s="2" t="s">
        <v>1608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1603</v>
      </c>
      <c r="L1035" s="2" t="s">
        <v>1608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1603</v>
      </c>
      <c r="L1036" s="2" t="s">
        <v>1608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1603</v>
      </c>
      <c r="L1037" s="2" t="s">
        <v>1608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1603</v>
      </c>
      <c r="L1038" s="2" t="s">
        <v>1608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1603</v>
      </c>
      <c r="L1039" s="2" t="s">
        <v>1608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1603</v>
      </c>
      <c r="L1040" s="2" t="s">
        <v>1608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1603</v>
      </c>
      <c r="L1041" s="2" t="s">
        <v>1608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1603</v>
      </c>
      <c r="L1042" s="2" t="s">
        <v>1608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1603</v>
      </c>
      <c r="L1043" s="2" t="s">
        <v>1608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1603</v>
      </c>
      <c r="L1044" s="2" t="s">
        <v>1608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1603</v>
      </c>
      <c r="L1045" s="2" t="s">
        <v>1608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1603</v>
      </c>
      <c r="L1046" s="2" t="s">
        <v>1608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1603</v>
      </c>
      <c r="L1047" s="2" t="s">
        <v>1608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1603</v>
      </c>
      <c r="L1048" s="2" t="s">
        <v>1608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1603</v>
      </c>
      <c r="L1049" s="2" t="s">
        <v>1608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1603</v>
      </c>
      <c r="L1050" s="2" t="s">
        <v>1608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1603</v>
      </c>
      <c r="L1051" s="2" t="s">
        <v>1608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1603</v>
      </c>
      <c r="L1052" s="2" t="s">
        <v>1608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1603</v>
      </c>
      <c r="L1053" s="2" t="s">
        <v>1608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1603</v>
      </c>
      <c r="L1054" s="2" t="s">
        <v>1608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1603</v>
      </c>
      <c r="L1055" s="2" t="s">
        <v>1608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1603</v>
      </c>
      <c r="L1056" s="2" t="s">
        <v>1608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1603</v>
      </c>
      <c r="L1057" s="2" t="s">
        <v>1608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1603</v>
      </c>
      <c r="L1058" s="2" t="s">
        <v>1608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1603</v>
      </c>
      <c r="L1059" s="2" t="s">
        <v>1608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1603</v>
      </c>
      <c r="L1060" s="2" t="s">
        <v>1608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1603</v>
      </c>
      <c r="L1061" s="2" t="s">
        <v>1608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1603</v>
      </c>
      <c r="L1062" s="2" t="s">
        <v>1608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1603</v>
      </c>
      <c r="L1063" s="2" t="s">
        <v>1608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1603</v>
      </c>
      <c r="L1064" s="2" t="s">
        <v>1608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1603</v>
      </c>
      <c r="L1065" s="2" t="s">
        <v>1608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1603</v>
      </c>
      <c r="L1066" s="2" t="s">
        <v>1608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1603</v>
      </c>
      <c r="L1067" s="2" t="s">
        <v>1608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1603</v>
      </c>
      <c r="L1068" s="2" t="s">
        <v>1608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1603</v>
      </c>
      <c r="L1069" s="2" t="s">
        <v>1608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1603</v>
      </c>
      <c r="L1070" s="2" t="s">
        <v>1608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1603</v>
      </c>
      <c r="L1071" s="2" t="s">
        <v>1608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1603</v>
      </c>
      <c r="L1072" s="2" t="s">
        <v>1608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1603</v>
      </c>
      <c r="L1073" s="2" t="s">
        <v>1608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1603</v>
      </c>
      <c r="L1074" s="2" t="s">
        <v>1608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1603</v>
      </c>
      <c r="L1075" s="2" t="s">
        <v>1608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1603</v>
      </c>
      <c r="L1076" s="2" t="s">
        <v>1608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1603</v>
      </c>
      <c r="L1077" s="2" t="s">
        <v>1608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1603</v>
      </c>
      <c r="L1078" s="2" t="s">
        <v>1608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1603</v>
      </c>
      <c r="L1079" s="2" t="s">
        <v>1608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1603</v>
      </c>
      <c r="L1080" s="2" t="s">
        <v>1608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1603</v>
      </c>
      <c r="L1081" s="2" t="s">
        <v>1608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1603</v>
      </c>
      <c r="L1082" s="2" t="s">
        <v>1608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1603</v>
      </c>
      <c r="L1083" s="2" t="s">
        <v>1608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1603</v>
      </c>
      <c r="L1084" s="2" t="s">
        <v>1608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1603</v>
      </c>
      <c r="L1085" s="2" t="s">
        <v>1608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1603</v>
      </c>
      <c r="L1086" s="2" t="s">
        <v>1608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1603</v>
      </c>
      <c r="L1087" s="2" t="s">
        <v>1608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1603</v>
      </c>
      <c r="L1088" s="2" t="s">
        <v>1608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1603</v>
      </c>
      <c r="L1089" s="2" t="s">
        <v>1608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1603</v>
      </c>
      <c r="L1090" s="2" t="s">
        <v>1608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1603</v>
      </c>
      <c r="L1091" s="2" t="s">
        <v>1608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1603</v>
      </c>
      <c r="L1092" s="2" t="s">
        <v>1608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1603</v>
      </c>
      <c r="L1093" s="2" t="s">
        <v>1608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1603</v>
      </c>
      <c r="L1094" s="2" t="s">
        <v>1608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1603</v>
      </c>
      <c r="L1095" s="2" t="s">
        <v>1608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1603</v>
      </c>
      <c r="L1096" s="2" t="s">
        <v>1608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1603</v>
      </c>
      <c r="L1097" s="2" t="s">
        <v>1608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1603</v>
      </c>
      <c r="L1098" s="2" t="s">
        <v>1608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1603</v>
      </c>
      <c r="L1099" s="2" t="s">
        <v>1608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1603</v>
      </c>
      <c r="L1100" s="2" t="s">
        <v>1608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1603</v>
      </c>
      <c r="L1101" s="2" t="s">
        <v>1608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1603</v>
      </c>
      <c r="L1102" s="2" t="s">
        <v>1608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1603</v>
      </c>
      <c r="L1103" s="2" t="s">
        <v>1608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1603</v>
      </c>
      <c r="L1104" s="2" t="s">
        <v>1608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1603</v>
      </c>
      <c r="L1105" s="2" t="s">
        <v>1608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1603</v>
      </c>
      <c r="L1106" s="2" t="s">
        <v>1608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1603</v>
      </c>
      <c r="L1107" s="2" t="s">
        <v>1608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1603</v>
      </c>
      <c r="L1108" s="2" t="s">
        <v>1608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1603</v>
      </c>
      <c r="L1109" s="2" t="s">
        <v>1608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1603</v>
      </c>
      <c r="L1110" s="2" t="s">
        <v>1608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1603</v>
      </c>
      <c r="L1111" s="2" t="s">
        <v>1608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1603</v>
      </c>
      <c r="L1112" s="2" t="s">
        <v>1608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1603</v>
      </c>
      <c r="L1113" s="2" t="s">
        <v>1608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1603</v>
      </c>
      <c r="L1114" s="2" t="s">
        <v>1608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1603</v>
      </c>
      <c r="L1115" s="2" t="s">
        <v>1608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1603</v>
      </c>
      <c r="L1116" s="2" t="s">
        <v>1608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1603</v>
      </c>
      <c r="L1117" s="2" t="s">
        <v>1608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1603</v>
      </c>
      <c r="L1118" s="2" t="s">
        <v>1608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1603</v>
      </c>
      <c r="L1119" s="2" t="s">
        <v>1608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1603</v>
      </c>
      <c r="L1120" s="2" t="s">
        <v>1608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1603</v>
      </c>
      <c r="L1121" s="2" t="s">
        <v>1608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1603</v>
      </c>
      <c r="L1122" s="2" t="s">
        <v>1608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1603</v>
      </c>
      <c r="L1123" s="2" t="s">
        <v>1608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1603</v>
      </c>
      <c r="L1124" s="2" t="s">
        <v>1608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1603</v>
      </c>
      <c r="L1125" s="2" t="s">
        <v>1608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1603</v>
      </c>
      <c r="L1126" s="2" t="s">
        <v>1608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1603</v>
      </c>
      <c r="L1127" s="2" t="s">
        <v>1608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1603</v>
      </c>
      <c r="L1128" s="2" t="s">
        <v>1608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1603</v>
      </c>
      <c r="L1129" s="2" t="s">
        <v>1608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1603</v>
      </c>
      <c r="L1130" s="2" t="s">
        <v>1608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1603</v>
      </c>
      <c r="L1131" s="2" t="s">
        <v>1608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1603</v>
      </c>
      <c r="L1132" s="2" t="s">
        <v>1608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1603</v>
      </c>
      <c r="L1133" s="2" t="s">
        <v>1608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1603</v>
      </c>
      <c r="L1134" s="2" t="s">
        <v>1608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1603</v>
      </c>
      <c r="L1135" s="2" t="s">
        <v>1608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1603</v>
      </c>
      <c r="L1136" s="2" t="s">
        <v>1608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1603</v>
      </c>
      <c r="L1137" s="2" t="s">
        <v>1608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1603</v>
      </c>
      <c r="L1138" s="2" t="s">
        <v>1608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1603</v>
      </c>
      <c r="L1139" s="2" t="s">
        <v>1608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1603</v>
      </c>
      <c r="L1140" s="2" t="s">
        <v>1608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1603</v>
      </c>
      <c r="L1141" s="2" t="s">
        <v>1608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1603</v>
      </c>
      <c r="L1142" s="2" t="s">
        <v>1608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1603</v>
      </c>
      <c r="L1143" s="2" t="s">
        <v>1608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1603</v>
      </c>
      <c r="L1144" s="2" t="s">
        <v>1608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1603</v>
      </c>
      <c r="L1145" s="2" t="s">
        <v>1608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1603</v>
      </c>
      <c r="L1146" s="2" t="s">
        <v>1608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1603</v>
      </c>
      <c r="L1147" s="2" t="s">
        <v>1608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1603</v>
      </c>
      <c r="L1148" s="2" t="s">
        <v>1608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1603</v>
      </c>
      <c r="L1149" s="2" t="s">
        <v>1608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1603</v>
      </c>
      <c r="L1150" s="2" t="s">
        <v>1608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1603</v>
      </c>
      <c r="L1151" s="2" t="s">
        <v>1608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1603</v>
      </c>
      <c r="L1152" s="2" t="s">
        <v>1608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1603</v>
      </c>
      <c r="L1153" s="2" t="s">
        <v>1608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1603</v>
      </c>
      <c r="L1154" s="2" t="s">
        <v>1608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1603</v>
      </c>
      <c r="L1155" s="2" t="s">
        <v>1608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1603</v>
      </c>
      <c r="L1156" s="2" t="s">
        <v>1608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1603</v>
      </c>
      <c r="L1157" s="2" t="s">
        <v>1608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1603</v>
      </c>
      <c r="L1158" s="2" t="s">
        <v>1608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1603</v>
      </c>
      <c r="L1159" s="2" t="s">
        <v>1608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1603</v>
      </c>
      <c r="L1160" s="2" t="s">
        <v>1608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1603</v>
      </c>
      <c r="L1161" s="2" t="s">
        <v>1608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1603</v>
      </c>
      <c r="L1162" s="2" t="s">
        <v>1608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1603</v>
      </c>
      <c r="L1163" s="2" t="s">
        <v>1608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1603</v>
      </c>
      <c r="L1164" s="2" t="s">
        <v>1608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1603</v>
      </c>
      <c r="L1165" s="2" t="s">
        <v>1608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1603</v>
      </c>
      <c r="L1166" s="2" t="s">
        <v>1608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1603</v>
      </c>
      <c r="L1167" s="2" t="s">
        <v>1608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1603</v>
      </c>
      <c r="L1168" s="2" t="s">
        <v>1608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1603</v>
      </c>
      <c r="L1169" s="2" t="s">
        <v>1608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1603</v>
      </c>
      <c r="L1170" s="2" t="s">
        <v>1608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1603</v>
      </c>
      <c r="L1171" s="2" t="s">
        <v>1608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1603</v>
      </c>
      <c r="L1172" s="2" t="s">
        <v>1608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1603</v>
      </c>
      <c r="L1173" s="2" t="s">
        <v>1608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1603</v>
      </c>
      <c r="L1174" s="2" t="s">
        <v>1608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1603</v>
      </c>
      <c r="L1175" s="2" t="s">
        <v>1608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1603</v>
      </c>
      <c r="L1176" s="2" t="s">
        <v>1608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1603</v>
      </c>
      <c r="L1177" s="2" t="s">
        <v>1608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1603</v>
      </c>
      <c r="L1178" s="2" t="s">
        <v>1608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1603</v>
      </c>
      <c r="L1179" s="2" t="s">
        <v>1608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1603</v>
      </c>
      <c r="L1180" s="2" t="s">
        <v>1608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1603</v>
      </c>
      <c r="L1181" s="2" t="s">
        <v>1608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1603</v>
      </c>
      <c r="L1182" s="2" t="s">
        <v>1608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1603</v>
      </c>
      <c r="L1183" s="2" t="s">
        <v>1608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1603</v>
      </c>
      <c r="L1184" s="2" t="s">
        <v>1608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1603</v>
      </c>
      <c r="L1185" s="2" t="s">
        <v>1608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1603</v>
      </c>
      <c r="L1186" s="2" t="s">
        <v>1608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1603</v>
      </c>
      <c r="L1187" s="2" t="s">
        <v>1608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1603</v>
      </c>
      <c r="L1188" s="2" t="s">
        <v>1608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1603</v>
      </c>
      <c r="L1189" s="2" t="s">
        <v>1608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1603</v>
      </c>
      <c r="L1190" s="2" t="s">
        <v>1608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1603</v>
      </c>
      <c r="L1191" s="2" t="s">
        <v>1608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1603</v>
      </c>
      <c r="L1192" s="2" t="s">
        <v>1608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1603</v>
      </c>
      <c r="L1193" s="2" t="s">
        <v>1608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1603</v>
      </c>
      <c r="L1194" s="2" t="s">
        <v>1608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1603</v>
      </c>
      <c r="L1195" s="2" t="s">
        <v>1608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1603</v>
      </c>
      <c r="L1196" s="2" t="s">
        <v>1608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1603</v>
      </c>
      <c r="L1197" s="2" t="s">
        <v>1608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1603</v>
      </c>
      <c r="L1198" s="2" t="s">
        <v>1608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1603</v>
      </c>
      <c r="L1199" s="2" t="s">
        <v>1608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1603</v>
      </c>
      <c r="L1200" s="2" t="s">
        <v>1608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1603</v>
      </c>
      <c r="L1201" s="2" t="s">
        <v>1608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1603</v>
      </c>
      <c r="L1202" s="2" t="s">
        <v>1608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1603</v>
      </c>
      <c r="L1203" s="2" t="s">
        <v>1608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1603</v>
      </c>
      <c r="L1204" s="2" t="s">
        <v>1608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1603</v>
      </c>
      <c r="L1205" s="2" t="s">
        <v>1608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1603</v>
      </c>
      <c r="L1206" s="2" t="s">
        <v>1608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1603</v>
      </c>
      <c r="L1207" s="2" t="s">
        <v>1608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1603</v>
      </c>
      <c r="L1208" s="2" t="s">
        <v>1608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1603</v>
      </c>
      <c r="L1209" s="2" t="s">
        <v>1608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1603</v>
      </c>
      <c r="L1210" s="2" t="s">
        <v>1608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1603</v>
      </c>
      <c r="L1211" s="2" t="s">
        <v>1608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1603</v>
      </c>
      <c r="L1212" s="2" t="s">
        <v>1608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1603</v>
      </c>
      <c r="L1213" s="2" t="s">
        <v>1608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1603</v>
      </c>
      <c r="L1214" s="2" t="s">
        <v>1608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1603</v>
      </c>
      <c r="L1215" s="2" t="s">
        <v>1608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1603</v>
      </c>
      <c r="L1216" s="2" t="s">
        <v>1608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1603</v>
      </c>
      <c r="L1217" s="2" t="s">
        <v>1608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1603</v>
      </c>
      <c r="L1218" s="2" t="s">
        <v>1608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1603</v>
      </c>
      <c r="L1219" s="2" t="s">
        <v>1608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1603</v>
      </c>
      <c r="L1220" s="2" t="s">
        <v>1608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1603</v>
      </c>
      <c r="L1221" s="2" t="s">
        <v>1608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1603</v>
      </c>
      <c r="L1222" s="2" t="s">
        <v>1608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1603</v>
      </c>
      <c r="L1223" s="2" t="s">
        <v>1608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1603</v>
      </c>
      <c r="L1224" s="2" t="s">
        <v>1608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1603</v>
      </c>
      <c r="L1225" s="2" t="s">
        <v>1608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1603</v>
      </c>
      <c r="L1226" s="2" t="s">
        <v>1608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1603</v>
      </c>
      <c r="L1227" s="2" t="s">
        <v>1608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1603</v>
      </c>
      <c r="L1228" s="2" t="s">
        <v>1608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1603</v>
      </c>
      <c r="L1229" s="2" t="s">
        <v>1608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1603</v>
      </c>
      <c r="L1230" s="2" t="s">
        <v>1608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1603</v>
      </c>
      <c r="L1231" s="2" t="s">
        <v>1608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1603</v>
      </c>
      <c r="L1232" s="2" t="s">
        <v>1608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1603</v>
      </c>
      <c r="L1233" s="2" t="s">
        <v>1608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1603</v>
      </c>
      <c r="L1234" s="2" t="s">
        <v>1608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1603</v>
      </c>
      <c r="L1235" s="2" t="s">
        <v>1608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1603</v>
      </c>
      <c r="L1236" s="2" t="s">
        <v>1608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1603</v>
      </c>
      <c r="L1237" s="2" t="s">
        <v>1608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1603</v>
      </c>
      <c r="L1238" s="2" t="s">
        <v>1608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1603</v>
      </c>
      <c r="L1239" s="2" t="s">
        <v>1608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1603</v>
      </c>
      <c r="L1240" s="2" t="s">
        <v>1608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1603</v>
      </c>
      <c r="L1241" s="2" t="s">
        <v>1608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1603</v>
      </c>
      <c r="L1242" s="2" t="s">
        <v>1608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1603</v>
      </c>
      <c r="L1243" s="2" t="s">
        <v>1608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1603</v>
      </c>
      <c r="L1244" s="2" t="s">
        <v>1608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1603</v>
      </c>
      <c r="L1245" s="2" t="s">
        <v>1608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1603</v>
      </c>
      <c r="L1246" s="2" t="s">
        <v>1608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1603</v>
      </c>
      <c r="L1247" s="2" t="s">
        <v>1608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1603</v>
      </c>
      <c r="L1248" s="2" t="s">
        <v>1608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1603</v>
      </c>
      <c r="L1249" s="2" t="s">
        <v>1608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1603</v>
      </c>
      <c r="L1250" s="2" t="s">
        <v>1608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1603</v>
      </c>
      <c r="L1251" s="2" t="s">
        <v>1608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1603</v>
      </c>
      <c r="L1252" s="2" t="s">
        <v>1608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1603</v>
      </c>
      <c r="L1253" s="2" t="s">
        <v>1608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1603</v>
      </c>
      <c r="L1254" s="2" t="s">
        <v>1608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1603</v>
      </c>
      <c r="L1255" s="2" t="s">
        <v>1608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1603</v>
      </c>
      <c r="L1256" s="2" t="s">
        <v>1608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1603</v>
      </c>
      <c r="L1257" s="2" t="s">
        <v>1608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1603</v>
      </c>
      <c r="L1258" s="2" t="s">
        <v>1608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1603</v>
      </c>
      <c r="L1259" s="2" t="s">
        <v>1608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1603</v>
      </c>
      <c r="L1260" s="2" t="s">
        <v>1608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1603</v>
      </c>
      <c r="L1261" s="2" t="s">
        <v>1608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1603</v>
      </c>
      <c r="L1262" s="2" t="s">
        <v>1608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1603</v>
      </c>
      <c r="L1263" s="2" t="s">
        <v>1608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1603</v>
      </c>
      <c r="L1264" s="2" t="s">
        <v>1608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1603</v>
      </c>
      <c r="L1265" s="2" t="s">
        <v>1608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1603</v>
      </c>
      <c r="L1266" s="2" t="s">
        <v>1608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1603</v>
      </c>
      <c r="L1267" s="2" t="s">
        <v>1608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1603</v>
      </c>
      <c r="L1268" s="2" t="s">
        <v>1608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1603</v>
      </c>
      <c r="L1269" s="2" t="s">
        <v>1608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1603</v>
      </c>
      <c r="L1270" s="2" t="s">
        <v>1608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1603</v>
      </c>
      <c r="L1271" s="2" t="s">
        <v>1608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1603</v>
      </c>
      <c r="L1272" s="2" t="s">
        <v>1608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1603</v>
      </c>
      <c r="L1273" s="2" t="s">
        <v>1608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1603</v>
      </c>
      <c r="L1274" s="2" t="s">
        <v>1608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1603</v>
      </c>
      <c r="L1275" s="2" t="s">
        <v>1608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1603</v>
      </c>
      <c r="L1276" s="2" t="s">
        <v>1608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1603</v>
      </c>
      <c r="L1277" s="2" t="s">
        <v>1608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1603</v>
      </c>
      <c r="L1278" s="2" t="s">
        <v>1608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1603</v>
      </c>
      <c r="L1279" s="2" t="s">
        <v>1608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1603</v>
      </c>
      <c r="L1280" s="2" t="s">
        <v>1608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1603</v>
      </c>
      <c r="L1281" s="2" t="s">
        <v>1608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1603</v>
      </c>
      <c r="L1282" s="2" t="s">
        <v>1608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1603</v>
      </c>
      <c r="L1283" s="2" t="s">
        <v>1608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1603</v>
      </c>
      <c r="L1284" s="2" t="s">
        <v>1608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1603</v>
      </c>
      <c r="L1285" s="2" t="s">
        <v>1608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1603</v>
      </c>
      <c r="L1286" s="2" t="s">
        <v>1608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1603</v>
      </c>
      <c r="L1287" s="2" t="s">
        <v>1608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1603</v>
      </c>
      <c r="L1288" s="2" t="s">
        <v>1608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1603</v>
      </c>
      <c r="L1289" s="2" t="s">
        <v>1608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1603</v>
      </c>
      <c r="L1290" s="2" t="s">
        <v>1608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1603</v>
      </c>
      <c r="L1291" s="2" t="s">
        <v>1608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1603</v>
      </c>
      <c r="L1292" s="2" t="s">
        <v>1608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1603</v>
      </c>
      <c r="L1293" s="2" t="s">
        <v>1608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1603</v>
      </c>
      <c r="L1294" s="2" t="s">
        <v>1608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1603</v>
      </c>
      <c r="L1295" s="2" t="s">
        <v>1608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1603</v>
      </c>
      <c r="L1296" s="2" t="s">
        <v>1608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1603</v>
      </c>
      <c r="L1297" s="2" t="s">
        <v>1608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1603</v>
      </c>
      <c r="L1298" s="2" t="s">
        <v>1608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1603</v>
      </c>
      <c r="L1299" s="2" t="s">
        <v>1608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1603</v>
      </c>
      <c r="L1300" s="2" t="s">
        <v>1608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1603</v>
      </c>
      <c r="L1301" s="2" t="s">
        <v>1608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1603</v>
      </c>
      <c r="L1302" s="2" t="s">
        <v>1608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1603</v>
      </c>
      <c r="L1303" s="2" t="s">
        <v>1608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1603</v>
      </c>
      <c r="L1304" s="2" t="s">
        <v>1608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1603</v>
      </c>
      <c r="L1305" s="2" t="s">
        <v>1608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1603</v>
      </c>
      <c r="L1306" s="2" t="s">
        <v>1608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1603</v>
      </c>
      <c r="L1307" s="2" t="s">
        <v>1608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1603</v>
      </c>
      <c r="L1308" s="2" t="s">
        <v>1608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1603</v>
      </c>
      <c r="L1309" s="2" t="s">
        <v>1608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1603</v>
      </c>
      <c r="L1310" s="2" t="s">
        <v>1608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1603</v>
      </c>
      <c r="L1311" s="2" t="s">
        <v>1608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1603</v>
      </c>
      <c r="L1312" s="2" t="s">
        <v>1608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1603</v>
      </c>
      <c r="L1313" s="2" t="s">
        <v>1608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1603</v>
      </c>
      <c r="L1314" s="2" t="s">
        <v>1608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1603</v>
      </c>
      <c r="L1315" s="2" t="s">
        <v>1608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1603</v>
      </c>
      <c r="L1316" s="2" t="s">
        <v>1608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1603</v>
      </c>
      <c r="L1317" s="2" t="s">
        <v>1608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1603</v>
      </c>
      <c r="L1318" s="2" t="s">
        <v>1608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1603</v>
      </c>
      <c r="L1319" s="2" t="s">
        <v>1608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1603</v>
      </c>
      <c r="L1320" s="2" t="s">
        <v>1608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1603</v>
      </c>
      <c r="L1321" s="2" t="s">
        <v>1608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1603</v>
      </c>
      <c r="L1322" s="2" t="s">
        <v>1608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1603</v>
      </c>
      <c r="L1323" s="2" t="s">
        <v>1608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1603</v>
      </c>
      <c r="L1324" s="2" t="s">
        <v>1608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1603</v>
      </c>
      <c r="L1325" s="2" t="s">
        <v>1608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1603</v>
      </c>
      <c r="L1326" s="2" t="s">
        <v>1608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1603</v>
      </c>
      <c r="L1327" s="2" t="s">
        <v>1608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1603</v>
      </c>
      <c r="L1328" s="2" t="s">
        <v>1608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1603</v>
      </c>
      <c r="L1329" s="2" t="s">
        <v>1608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1603</v>
      </c>
      <c r="L1330" s="2" t="s">
        <v>1608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1603</v>
      </c>
      <c r="L1331" s="2" t="s">
        <v>1608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1603</v>
      </c>
      <c r="L1332" s="2" t="s">
        <v>1608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1603</v>
      </c>
      <c r="L1333" s="2" t="s">
        <v>1608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1603</v>
      </c>
      <c r="L1334" s="2" t="s">
        <v>1608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1603</v>
      </c>
      <c r="L1335" s="2" t="s">
        <v>1608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1603</v>
      </c>
      <c r="L1336" s="2" t="s">
        <v>1608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1603</v>
      </c>
      <c r="L1337" s="2" t="s">
        <v>1608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1603</v>
      </c>
      <c r="L1338" s="2" t="s">
        <v>1608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1603</v>
      </c>
      <c r="L1339" s="2" t="s">
        <v>1608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1603</v>
      </c>
      <c r="L1340" s="2" t="s">
        <v>1608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1603</v>
      </c>
      <c r="L1341" s="2" t="s">
        <v>1608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1603</v>
      </c>
      <c r="L1342" s="2" t="s">
        <v>1608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1603</v>
      </c>
      <c r="L1343" s="2" t="s">
        <v>1608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1603</v>
      </c>
      <c r="L1344" s="2" t="s">
        <v>1608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1603</v>
      </c>
      <c r="L1345" s="2" t="s">
        <v>1608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1603</v>
      </c>
      <c r="L1346" s="2" t="s">
        <v>1608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1603</v>
      </c>
      <c r="L1347" s="2" t="s">
        <v>1608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1603</v>
      </c>
      <c r="L1348" s="2" t="s">
        <v>1608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1603</v>
      </c>
      <c r="L1349" s="2" t="s">
        <v>1608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1603</v>
      </c>
      <c r="L1350" s="2" t="s">
        <v>1608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1603</v>
      </c>
      <c r="L1351" s="2" t="s">
        <v>1608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1603</v>
      </c>
      <c r="L1352" s="2" t="s">
        <v>1608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1603</v>
      </c>
      <c r="L1353" s="2" t="s">
        <v>1608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1603</v>
      </c>
      <c r="L1354" s="2" t="s">
        <v>1608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1603</v>
      </c>
      <c r="L1355" s="2" t="s">
        <v>1608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1603</v>
      </c>
      <c r="L1356" s="2" t="s">
        <v>1608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1603</v>
      </c>
      <c r="L1357" s="2" t="s">
        <v>1608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1603</v>
      </c>
      <c r="L1358" s="2" t="s">
        <v>1608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1603</v>
      </c>
      <c r="L1359" s="2" t="s">
        <v>1608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1603</v>
      </c>
      <c r="L1360" s="2" t="s">
        <v>1608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1603</v>
      </c>
      <c r="L1361" s="2" t="s">
        <v>1608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1603</v>
      </c>
      <c r="L1362" s="2" t="s">
        <v>1608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1603</v>
      </c>
      <c r="L1363" s="2" t="s">
        <v>1608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1603</v>
      </c>
      <c r="L1364" s="2" t="s">
        <v>1608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1603</v>
      </c>
      <c r="L1365" s="2" t="s">
        <v>1608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1603</v>
      </c>
      <c r="L1366" s="2" t="s">
        <v>1608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1603</v>
      </c>
      <c r="L1367" s="2" t="s">
        <v>1608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1603</v>
      </c>
      <c r="L1368" s="2" t="s">
        <v>1608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1603</v>
      </c>
      <c r="L1369" s="2" t="s">
        <v>1608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1603</v>
      </c>
      <c r="L1370" s="2" t="s">
        <v>1608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1603</v>
      </c>
      <c r="L1371" s="2" t="s">
        <v>1608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1603</v>
      </c>
      <c r="L1372" s="2" t="s">
        <v>1608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1603</v>
      </c>
      <c r="L1373" s="2" t="s">
        <v>1608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1603</v>
      </c>
      <c r="L1374" s="2" t="s">
        <v>1608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1603</v>
      </c>
      <c r="L1375" s="2" t="s">
        <v>1608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1603</v>
      </c>
      <c r="L1376" s="2" t="s">
        <v>1608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1603</v>
      </c>
      <c r="L1377" s="2" t="s">
        <v>1608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1603</v>
      </c>
      <c r="L1378" s="2" t="s">
        <v>1608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1603</v>
      </c>
      <c r="L1379" s="2" t="s">
        <v>1608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1603</v>
      </c>
      <c r="L1380" s="2" t="s">
        <v>1608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1603</v>
      </c>
      <c r="L1381" s="2" t="s">
        <v>1608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1603</v>
      </c>
      <c r="L1382" s="2" t="s">
        <v>1608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1603</v>
      </c>
      <c r="L1383" s="2" t="s">
        <v>1608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1603</v>
      </c>
      <c r="L1384" s="2" t="s">
        <v>1608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1603</v>
      </c>
      <c r="L1385" s="2" t="s">
        <v>1608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1603</v>
      </c>
      <c r="L1386" s="2" t="s">
        <v>1608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1603</v>
      </c>
      <c r="L1387" s="2" t="s">
        <v>1608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1603</v>
      </c>
      <c r="L1388" s="2" t="s">
        <v>1608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1603</v>
      </c>
      <c r="L1389" s="2" t="s">
        <v>1608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1603</v>
      </c>
      <c r="L1390" s="2" t="s">
        <v>1608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1603</v>
      </c>
      <c r="L1391" s="2" t="s">
        <v>1608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1603</v>
      </c>
      <c r="L1392" s="2" t="s">
        <v>1608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1603</v>
      </c>
      <c r="L1393" s="2" t="s">
        <v>1608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1603</v>
      </c>
      <c r="L1394" s="2" t="s">
        <v>1608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1603</v>
      </c>
      <c r="L1395" s="2" t="s">
        <v>1608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1603</v>
      </c>
      <c r="L1396" s="2" t="s">
        <v>1608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1603</v>
      </c>
      <c r="L1397" s="2" t="s">
        <v>1608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1603</v>
      </c>
      <c r="L1398" s="2" t="s">
        <v>1608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1603</v>
      </c>
      <c r="L1399" s="2" t="s">
        <v>1608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1603</v>
      </c>
      <c r="L1400" s="2" t="s">
        <v>1608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1603</v>
      </c>
      <c r="L1401" s="2" t="s">
        <v>1608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1603</v>
      </c>
      <c r="L1402" s="2" t="s">
        <v>1608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1603</v>
      </c>
      <c r="L1403" s="2" t="s">
        <v>1608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1603</v>
      </c>
      <c r="L1404" s="2" t="s">
        <v>1608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1603</v>
      </c>
      <c r="L1405" s="2" t="s">
        <v>1608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1603</v>
      </c>
      <c r="L1406" s="2" t="s">
        <v>1608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1603</v>
      </c>
      <c r="L1407" s="2" t="s">
        <v>1608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1603</v>
      </c>
      <c r="L1408" s="2" t="s">
        <v>1608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1603</v>
      </c>
      <c r="L1409" s="2" t="s">
        <v>1608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1603</v>
      </c>
      <c r="L1410" s="2" t="s">
        <v>1608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1603</v>
      </c>
      <c r="L1411" s="2" t="s">
        <v>1608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1603</v>
      </c>
      <c r="L1412" s="2" t="s">
        <v>1608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1603</v>
      </c>
      <c r="L1413" s="2" t="s">
        <v>1608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1603</v>
      </c>
      <c r="L1414" s="2" t="s">
        <v>1608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1603</v>
      </c>
      <c r="L1415" s="2" t="s">
        <v>1608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1603</v>
      </c>
      <c r="L1416" s="2" t="s">
        <v>1608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1603</v>
      </c>
      <c r="L1417" s="2" t="s">
        <v>1608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1603</v>
      </c>
      <c r="L1418" s="2" t="s">
        <v>1608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1603</v>
      </c>
      <c r="L1419" s="2" t="s">
        <v>1608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1603</v>
      </c>
      <c r="L1420" s="2" t="s">
        <v>1608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1603</v>
      </c>
      <c r="L1421" s="2" t="s">
        <v>1608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1603</v>
      </c>
      <c r="L1422" s="2" t="s">
        <v>1608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1603</v>
      </c>
      <c r="L1423" s="2" t="s">
        <v>1608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1603</v>
      </c>
      <c r="L1424" s="2" t="s">
        <v>1608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1603</v>
      </c>
      <c r="L1425" s="2" t="s">
        <v>1608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1603</v>
      </c>
      <c r="L1426" s="2" t="s">
        <v>1608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1603</v>
      </c>
      <c r="L1427" s="2" t="s">
        <v>1608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1603</v>
      </c>
      <c r="L1428" s="2" t="s">
        <v>1608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1603</v>
      </c>
      <c r="L1429" s="2" t="s">
        <v>1608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1603</v>
      </c>
      <c r="L1430" s="2" t="s">
        <v>1608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1603</v>
      </c>
      <c r="L1431" s="2" t="s">
        <v>1608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1603</v>
      </c>
      <c r="L1432" s="2" t="s">
        <v>1608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1603</v>
      </c>
      <c r="L1433" s="2" t="s">
        <v>1608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1603</v>
      </c>
      <c r="L1434" s="2" t="s">
        <v>1608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1603</v>
      </c>
      <c r="L1435" s="2" t="s">
        <v>1608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1603</v>
      </c>
      <c r="L1436" s="2" t="s">
        <v>1608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1603</v>
      </c>
      <c r="L1437" s="2" t="s">
        <v>1608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1603</v>
      </c>
      <c r="L1438" s="2" t="s">
        <v>1608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1603</v>
      </c>
      <c r="L1439" s="2" t="s">
        <v>1608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1603</v>
      </c>
      <c r="L1440" s="2" t="s">
        <v>1608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1603</v>
      </c>
      <c r="L1441" s="2" t="s">
        <v>1608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1603</v>
      </c>
      <c r="L1442" s="2" t="s">
        <v>1608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1603</v>
      </c>
      <c r="L1443" s="2" t="s">
        <v>1608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1603</v>
      </c>
      <c r="L1444" s="2" t="s">
        <v>1608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1603</v>
      </c>
      <c r="L1445" s="2" t="s">
        <v>1608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1603</v>
      </c>
      <c r="L1446" s="2" t="s">
        <v>1608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1603</v>
      </c>
      <c r="L1447" s="2" t="s">
        <v>1608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1603</v>
      </c>
      <c r="L1448" s="2" t="s">
        <v>1608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1603</v>
      </c>
      <c r="L1449" s="2" t="s">
        <v>1608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1603</v>
      </c>
      <c r="L1450" s="2" t="s">
        <v>1608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1603</v>
      </c>
      <c r="L1451" s="2" t="s">
        <v>1608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1603</v>
      </c>
      <c r="L1452" s="2" t="s">
        <v>1608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1603</v>
      </c>
      <c r="L1453" s="2" t="s">
        <v>1608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1603</v>
      </c>
      <c r="L1454" s="2" t="s">
        <v>1608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1603</v>
      </c>
      <c r="L1455" s="2" t="s">
        <v>1608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1603</v>
      </c>
      <c r="L1456" s="2" t="s">
        <v>1608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1603</v>
      </c>
      <c r="L1457" s="2" t="s">
        <v>1608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1603</v>
      </c>
      <c r="L1458" s="2" t="s">
        <v>1608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1603</v>
      </c>
      <c r="L1459" s="2" t="s">
        <v>1608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1603</v>
      </c>
      <c r="L1460" s="2" t="s">
        <v>1608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1603</v>
      </c>
      <c r="L1461" s="2" t="s">
        <v>1608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1603</v>
      </c>
      <c r="L1462" s="2" t="s">
        <v>1608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1603</v>
      </c>
      <c r="L1463" s="2" t="s">
        <v>1608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1603</v>
      </c>
      <c r="L1464" s="2" t="s">
        <v>1608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1603</v>
      </c>
      <c r="L1465" s="2" t="s">
        <v>1608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1603</v>
      </c>
      <c r="L1466" s="2" t="s">
        <v>1608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1603</v>
      </c>
      <c r="L1467" s="2" t="s">
        <v>1608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1603</v>
      </c>
      <c r="L1468" s="2" t="s">
        <v>1608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1603</v>
      </c>
      <c r="L1469" s="2" t="s">
        <v>1608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1603</v>
      </c>
      <c r="L1470" s="2" t="s">
        <v>1608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1603</v>
      </c>
      <c r="L1471" s="2" t="s">
        <v>1608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1603</v>
      </c>
      <c r="L1472" s="2" t="s">
        <v>1608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1603</v>
      </c>
      <c r="L1473" s="2" t="s">
        <v>1608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1603</v>
      </c>
      <c r="L1474" s="2" t="s">
        <v>1608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1603</v>
      </c>
      <c r="L1475" s="2" t="s">
        <v>1608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1603</v>
      </c>
      <c r="L1476" s="2" t="s">
        <v>1608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1603</v>
      </c>
      <c r="L1477" s="2" t="s">
        <v>1608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1603</v>
      </c>
      <c r="L1478" s="2" t="s">
        <v>1608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1603</v>
      </c>
      <c r="L1479" s="2" t="s">
        <v>1608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1603</v>
      </c>
      <c r="L1480" s="2" t="s">
        <v>1608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1603</v>
      </c>
      <c r="L1481" s="2" t="s">
        <v>1608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1603</v>
      </c>
      <c r="L1482" s="2" t="s">
        <v>1608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1603</v>
      </c>
      <c r="L1483" s="2" t="s">
        <v>1608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1603</v>
      </c>
      <c r="L1484" s="2" t="s">
        <v>1608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1603</v>
      </c>
      <c r="L1485" s="2" t="s">
        <v>1608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1603</v>
      </c>
      <c r="L1486" s="2" t="s">
        <v>1608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1603</v>
      </c>
      <c r="L1487" s="2" t="s">
        <v>1608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1603</v>
      </c>
      <c r="L1488" s="2" t="s">
        <v>1608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1603</v>
      </c>
      <c r="L1489" s="2" t="s">
        <v>1608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1603</v>
      </c>
      <c r="L1490" s="2" t="s">
        <v>1608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1603</v>
      </c>
      <c r="L1491" s="2" t="s">
        <v>1608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1603</v>
      </c>
      <c r="L1492" s="2" t="s">
        <v>1608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1603</v>
      </c>
      <c r="L1493" s="2" t="s">
        <v>1608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1603</v>
      </c>
      <c r="L1494" s="2" t="s">
        <v>1608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1603</v>
      </c>
      <c r="L1495" s="2" t="s">
        <v>1608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1603</v>
      </c>
      <c r="L1496" s="2" t="s">
        <v>1608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1603</v>
      </c>
      <c r="L1497" s="2" t="s">
        <v>1608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1603</v>
      </c>
      <c r="L1498" s="2" t="s">
        <v>1608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1603</v>
      </c>
      <c r="L1499" s="2" t="s">
        <v>1608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1603</v>
      </c>
      <c r="L1500" s="2" t="s">
        <v>1608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1392</v>
      </c>
      <c r="B1501" s="1">
        <v>12</v>
      </c>
      <c r="C1501" s="1" t="s">
        <v>1382</v>
      </c>
      <c r="D1501" s="1" t="s">
        <v>1382</v>
      </c>
      <c r="E1501" s="1" t="s">
        <v>1393</v>
      </c>
      <c r="F1501" s="1">
        <v>1</v>
      </c>
      <c r="G1501" s="1">
        <v>1</v>
      </c>
      <c r="H1501" s="1">
        <v>800</v>
      </c>
      <c r="I1501" s="1">
        <v>1</v>
      </c>
      <c r="J1501" s="2" t="s">
        <v>1383</v>
      </c>
      <c r="K1501" s="2" t="s">
        <v>1603</v>
      </c>
      <c r="L1501" s="2" t="s">
        <v>1608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1394</v>
      </c>
      <c r="B1502" s="1">
        <v>12</v>
      </c>
      <c r="C1502" s="1" t="s">
        <v>1382</v>
      </c>
      <c r="D1502" s="1" t="s">
        <v>1382</v>
      </c>
      <c r="E1502" s="1" t="s">
        <v>1393</v>
      </c>
      <c r="F1502" s="1">
        <v>1</v>
      </c>
      <c r="G1502" s="1">
        <v>2</v>
      </c>
      <c r="H1502" s="1">
        <v>800</v>
      </c>
      <c r="I1502" s="1">
        <v>1</v>
      </c>
      <c r="J1502" s="2" t="s">
        <v>1384</v>
      </c>
      <c r="K1502" s="2" t="s">
        <v>1603</v>
      </c>
      <c r="L1502" s="2" t="s">
        <v>1608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1395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1396</v>
      </c>
      <c r="B1503" s="1">
        <v>12</v>
      </c>
      <c r="C1503" s="1" t="s">
        <v>1382</v>
      </c>
      <c r="D1503" s="1" t="s">
        <v>1382</v>
      </c>
      <c r="E1503" s="1" t="s">
        <v>1393</v>
      </c>
      <c r="F1503" s="1">
        <v>1</v>
      </c>
      <c r="G1503" s="1">
        <v>3</v>
      </c>
      <c r="H1503" s="1">
        <v>800</v>
      </c>
      <c r="I1503" s="1">
        <v>1</v>
      </c>
      <c r="J1503" s="2" t="s">
        <v>1383</v>
      </c>
      <c r="K1503" s="2" t="s">
        <v>1603</v>
      </c>
      <c r="L1503" s="2" t="s">
        <v>1608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 t="s">
        <v>1397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1478</v>
      </c>
      <c r="B1504" s="1">
        <v>12</v>
      </c>
      <c r="C1504" s="1" t="s">
        <v>1382</v>
      </c>
      <c r="D1504" s="1" t="s">
        <v>1382</v>
      </c>
      <c r="E1504" s="1" t="s">
        <v>1393</v>
      </c>
      <c r="F1504" s="1">
        <v>1</v>
      </c>
      <c r="G1504" s="1">
        <v>4</v>
      </c>
      <c r="H1504" s="1">
        <v>1500</v>
      </c>
      <c r="I1504" s="1">
        <v>1</v>
      </c>
      <c r="J1504" s="2" t="s">
        <v>1384</v>
      </c>
      <c r="K1504" s="2" t="s">
        <v>1603</v>
      </c>
      <c r="L1504" s="2" t="s">
        <v>1608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 t="s">
        <v>1484</v>
      </c>
      <c r="T1504" s="1">
        <v>0</v>
      </c>
      <c r="U1504" s="1">
        <v>0</v>
      </c>
    </row>
    <row r="1505" spans="1:21" x14ac:dyDescent="0.2">
      <c r="A1505" s="1" t="s">
        <v>1398</v>
      </c>
      <c r="B1505" s="1">
        <v>12</v>
      </c>
      <c r="C1505" s="1" t="s">
        <v>1382</v>
      </c>
      <c r="D1505" s="1" t="s">
        <v>1382</v>
      </c>
      <c r="E1505" s="1" t="s">
        <v>1393</v>
      </c>
      <c r="F1505" s="1">
        <v>1</v>
      </c>
      <c r="G1505" s="1">
        <v>5</v>
      </c>
      <c r="H1505" s="1">
        <v>1500</v>
      </c>
      <c r="I1505" s="1">
        <v>2</v>
      </c>
      <c r="J1505" s="2" t="s">
        <v>1384</v>
      </c>
      <c r="K1505" s="2" t="s">
        <v>1603</v>
      </c>
      <c r="L1505" s="2" t="s">
        <v>1608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 t="s">
        <v>1397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1399</v>
      </c>
      <c r="B1506" s="1">
        <v>12</v>
      </c>
      <c r="C1506" s="1" t="s">
        <v>1382</v>
      </c>
      <c r="D1506" s="1" t="s">
        <v>1382</v>
      </c>
      <c r="E1506" s="1" t="s">
        <v>1393</v>
      </c>
      <c r="F1506" s="1">
        <v>1</v>
      </c>
      <c r="G1506" s="1">
        <v>6</v>
      </c>
      <c r="H1506" s="1">
        <v>1500</v>
      </c>
      <c r="I1506" s="1">
        <v>2</v>
      </c>
      <c r="J1506" s="2" t="s">
        <v>1388</v>
      </c>
      <c r="K1506" s="2" t="s">
        <v>1603</v>
      </c>
      <c r="L1506" s="2" t="s">
        <v>1608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 t="s">
        <v>1485</v>
      </c>
      <c r="T1506" s="1">
        <v>0</v>
      </c>
      <c r="U1506" s="1">
        <v>0</v>
      </c>
    </row>
    <row r="1507" spans="1:21" x14ac:dyDescent="0.2">
      <c r="A1507" s="1" t="s">
        <v>1400</v>
      </c>
      <c r="B1507" s="1">
        <v>12</v>
      </c>
      <c r="C1507" s="1" t="s">
        <v>1382</v>
      </c>
      <c r="D1507" s="1" t="s">
        <v>1382</v>
      </c>
      <c r="E1507" s="1" t="s">
        <v>1393</v>
      </c>
      <c r="F1507" s="1">
        <v>1</v>
      </c>
      <c r="G1507" s="1">
        <v>7</v>
      </c>
      <c r="H1507" s="1">
        <v>1500</v>
      </c>
      <c r="I1507" s="1">
        <v>2</v>
      </c>
      <c r="J1507" s="2" t="s">
        <v>1388</v>
      </c>
      <c r="K1507" s="2" t="s">
        <v>1603</v>
      </c>
      <c r="L1507" s="2" t="s">
        <v>1608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 t="s">
        <v>1486</v>
      </c>
      <c r="T1507" s="1">
        <v>0</v>
      </c>
      <c r="U1507" s="1">
        <v>0</v>
      </c>
    </row>
    <row r="1508" spans="1:21" x14ac:dyDescent="0.2">
      <c r="A1508" s="1" t="s">
        <v>1401</v>
      </c>
      <c r="B1508" s="1">
        <v>12</v>
      </c>
      <c r="C1508" s="1" t="s">
        <v>1382</v>
      </c>
      <c r="D1508" s="1" t="s">
        <v>1382</v>
      </c>
      <c r="E1508" s="1" t="s">
        <v>1393</v>
      </c>
      <c r="F1508" s="1">
        <v>1</v>
      </c>
      <c r="G1508" s="1">
        <v>8</v>
      </c>
      <c r="H1508" s="1">
        <v>1500</v>
      </c>
      <c r="I1508" s="1">
        <v>2</v>
      </c>
      <c r="J1508" s="2" t="s">
        <v>1384</v>
      </c>
      <c r="K1508" s="2" t="s">
        <v>1603</v>
      </c>
      <c r="L1508" s="2" t="s">
        <v>1608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 t="s">
        <v>1487</v>
      </c>
      <c r="T1508" s="1">
        <v>0</v>
      </c>
      <c r="U1508" s="1">
        <v>0</v>
      </c>
    </row>
    <row r="1509" spans="1:21" x14ac:dyDescent="0.2">
      <c r="A1509" s="1" t="s">
        <v>1402</v>
      </c>
      <c r="B1509" s="1">
        <v>12</v>
      </c>
      <c r="C1509" s="1" t="s">
        <v>1382</v>
      </c>
      <c r="D1509" s="1" t="s">
        <v>1382</v>
      </c>
      <c r="E1509" s="1" t="s">
        <v>1393</v>
      </c>
      <c r="F1509" s="1">
        <v>1</v>
      </c>
      <c r="G1509" s="1">
        <v>9</v>
      </c>
      <c r="H1509" s="1">
        <v>1</v>
      </c>
      <c r="I1509" s="1">
        <v>3</v>
      </c>
      <c r="J1509" s="2" t="s">
        <v>1476</v>
      </c>
      <c r="K1509" s="2" t="s">
        <v>1603</v>
      </c>
      <c r="L1509" s="2" t="s">
        <v>1608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 t="s">
        <v>1483</v>
      </c>
      <c r="T1509" s="1">
        <v>0</v>
      </c>
      <c r="U1509" s="1">
        <v>0</v>
      </c>
    </row>
    <row r="1510" spans="1:21" x14ac:dyDescent="0.2">
      <c r="A1510" s="1" t="s">
        <v>1403</v>
      </c>
      <c r="B1510" s="1">
        <v>12</v>
      </c>
      <c r="C1510" s="1" t="s">
        <v>1382</v>
      </c>
      <c r="D1510" s="1" t="s">
        <v>1382</v>
      </c>
      <c r="E1510" s="1" t="s">
        <v>1393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1476</v>
      </c>
      <c r="K1510" s="2" t="s">
        <v>1603</v>
      </c>
      <c r="L1510" s="2" t="s">
        <v>1608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 t="s">
        <v>1529</v>
      </c>
      <c r="T1510" s="1">
        <v>0</v>
      </c>
      <c r="U1510" s="1">
        <v>0</v>
      </c>
    </row>
    <row r="1511" spans="1:21" x14ac:dyDescent="0.2">
      <c r="A1511" s="1" t="s">
        <v>1404</v>
      </c>
      <c r="B1511" s="1">
        <v>12</v>
      </c>
      <c r="C1511" s="1" t="s">
        <v>1382</v>
      </c>
      <c r="D1511" s="1" t="s">
        <v>1382</v>
      </c>
      <c r="E1511" s="1" t="s">
        <v>1393</v>
      </c>
      <c r="F1511" s="1">
        <v>1</v>
      </c>
      <c r="G1511" s="1">
        <v>11</v>
      </c>
      <c r="H1511" s="1">
        <v>1</v>
      </c>
      <c r="I1511" s="1">
        <v>3</v>
      </c>
      <c r="J1511" s="2" t="s">
        <v>1565</v>
      </c>
      <c r="K1511" s="2" t="s">
        <v>1603</v>
      </c>
      <c r="L1511" s="2" t="s">
        <v>1608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 t="s">
        <v>1488</v>
      </c>
      <c r="T1511" s="1">
        <v>0</v>
      </c>
      <c r="U1511" s="1">
        <v>0</v>
      </c>
    </row>
    <row r="1512" spans="1:21" x14ac:dyDescent="0.2">
      <c r="A1512" s="1" t="s">
        <v>1405</v>
      </c>
      <c r="B1512" s="1">
        <v>12</v>
      </c>
      <c r="C1512" s="1" t="s">
        <v>1382</v>
      </c>
      <c r="D1512" s="1" t="s">
        <v>1382</v>
      </c>
      <c r="E1512" s="1" t="s">
        <v>1393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1476</v>
      </c>
      <c r="K1512" s="2" t="s">
        <v>1603</v>
      </c>
      <c r="L1512" s="2" t="s">
        <v>1608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 t="s">
        <v>1530</v>
      </c>
      <c r="T1512" s="1">
        <v>0</v>
      </c>
      <c r="U1512" s="1">
        <v>0</v>
      </c>
    </row>
    <row r="1513" spans="1:21" x14ac:dyDescent="0.2">
      <c r="A1513" s="1" t="s">
        <v>1477</v>
      </c>
      <c r="B1513" s="1">
        <v>12</v>
      </c>
      <c r="C1513" s="1" t="s">
        <v>1382</v>
      </c>
      <c r="D1513" s="1" t="s">
        <v>1382</v>
      </c>
      <c r="E1513" s="1" t="s">
        <v>1393</v>
      </c>
      <c r="F1513" s="1">
        <v>1</v>
      </c>
      <c r="G1513" s="1">
        <v>13</v>
      </c>
      <c r="H1513" s="1">
        <v>1</v>
      </c>
      <c r="I1513" s="1">
        <v>3</v>
      </c>
      <c r="J1513" s="2" t="s">
        <v>1566</v>
      </c>
      <c r="K1513" s="2" t="s">
        <v>1603</v>
      </c>
      <c r="L1513" s="2" t="s">
        <v>1608</v>
      </c>
      <c r="M1513" s="1">
        <v>0</v>
      </c>
      <c r="N1513" s="1">
        <v>30000</v>
      </c>
      <c r="O1513" s="1">
        <v>0</v>
      </c>
      <c r="P1513" s="1">
        <v>0</v>
      </c>
      <c r="Q1513" s="1">
        <v>0</v>
      </c>
      <c r="R1513" s="1">
        <v>0</v>
      </c>
      <c r="S1513" s="1" t="s">
        <v>1489</v>
      </c>
      <c r="T1513" s="1">
        <v>0</v>
      </c>
      <c r="U1513" s="1">
        <v>0</v>
      </c>
    </row>
    <row r="1514" spans="1:21" x14ac:dyDescent="0.2">
      <c r="A1514" s="1" t="s">
        <v>1531</v>
      </c>
      <c r="B1514" s="1">
        <v>12</v>
      </c>
      <c r="C1514" s="1" t="s">
        <v>1382</v>
      </c>
      <c r="D1514" s="1" t="s">
        <v>1382</v>
      </c>
      <c r="E1514" s="1" t="s">
        <v>1393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1566</v>
      </c>
      <c r="K1514" s="2" t="s">
        <v>1603</v>
      </c>
      <c r="L1514" s="2" t="s">
        <v>1608</v>
      </c>
      <c r="M1514" s="1">
        <v>0</v>
      </c>
      <c r="N1514" s="1">
        <v>30000</v>
      </c>
      <c r="O1514" s="1">
        <v>0</v>
      </c>
      <c r="P1514" s="1">
        <v>0</v>
      </c>
      <c r="Q1514" s="1">
        <v>0</v>
      </c>
      <c r="R1514" s="1">
        <v>0</v>
      </c>
      <c r="S1514" s="1" t="s">
        <v>1482</v>
      </c>
      <c r="T1514" s="1">
        <v>0</v>
      </c>
      <c r="U1514" s="1">
        <v>0</v>
      </c>
    </row>
    <row r="1515" spans="1:21" x14ac:dyDescent="0.2">
      <c r="A1515" s="1" t="s">
        <v>1532</v>
      </c>
      <c r="B1515" s="1">
        <v>12</v>
      </c>
      <c r="C1515" s="1" t="s">
        <v>1382</v>
      </c>
      <c r="D1515" s="1" t="s">
        <v>1382</v>
      </c>
      <c r="E1515" s="1" t="s">
        <v>1393</v>
      </c>
      <c r="F1515" s="1">
        <v>1</v>
      </c>
      <c r="G1515" s="1">
        <v>15</v>
      </c>
      <c r="H1515" s="1">
        <v>1</v>
      </c>
      <c r="I1515" s="1">
        <v>3</v>
      </c>
      <c r="J1515" s="2" t="s">
        <v>1528</v>
      </c>
      <c r="K1515" s="2" t="s">
        <v>1603</v>
      </c>
      <c r="L1515" s="2" t="s">
        <v>1608</v>
      </c>
      <c r="M1515" s="1">
        <v>0</v>
      </c>
      <c r="N1515" s="1">
        <v>30000</v>
      </c>
      <c r="O1515" s="1">
        <v>0</v>
      </c>
      <c r="P1515" s="1">
        <v>0</v>
      </c>
      <c r="Q1515" s="1">
        <v>0</v>
      </c>
      <c r="R1515" s="1">
        <v>0</v>
      </c>
      <c r="S1515" s="1" t="s">
        <v>1487</v>
      </c>
      <c r="T1515" s="1">
        <v>0</v>
      </c>
      <c r="U1515" s="1">
        <v>0</v>
      </c>
    </row>
    <row r="1516" spans="1:21" x14ac:dyDescent="0.2">
      <c r="A1516" s="1" t="s">
        <v>1533</v>
      </c>
      <c r="B1516" s="1">
        <v>12</v>
      </c>
      <c r="C1516" s="1" t="s">
        <v>1382</v>
      </c>
      <c r="D1516" s="1" t="s">
        <v>1382</v>
      </c>
      <c r="E1516" s="1" t="s">
        <v>1393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1566</v>
      </c>
      <c r="K1516" s="2" t="s">
        <v>1603</v>
      </c>
      <c r="L1516" s="2" t="s">
        <v>1608</v>
      </c>
      <c r="M1516" s="1">
        <v>0</v>
      </c>
      <c r="N1516" s="1">
        <v>30000</v>
      </c>
      <c r="O1516" s="1">
        <v>0</v>
      </c>
      <c r="P1516" s="1">
        <v>0</v>
      </c>
      <c r="Q1516" s="1">
        <v>0</v>
      </c>
      <c r="R1516" s="1">
        <v>0</v>
      </c>
      <c r="S1516" s="1" t="s">
        <v>1491</v>
      </c>
      <c r="T1516" s="1">
        <v>0</v>
      </c>
      <c r="U1516" s="1">
        <v>0</v>
      </c>
    </row>
    <row r="1517" spans="1:21" x14ac:dyDescent="0.2">
      <c r="A1517" s="1" t="s">
        <v>1534</v>
      </c>
      <c r="B1517" s="1">
        <v>12</v>
      </c>
      <c r="C1517" s="1" t="s">
        <v>1382</v>
      </c>
      <c r="D1517" s="1" t="s">
        <v>1382</v>
      </c>
      <c r="E1517" s="1" t="s">
        <v>1393</v>
      </c>
      <c r="F1517" s="1">
        <v>1</v>
      </c>
      <c r="G1517" s="1">
        <v>17</v>
      </c>
      <c r="H1517" s="1">
        <v>1</v>
      </c>
      <c r="I1517" s="1">
        <v>3</v>
      </c>
      <c r="J1517" s="2" t="s">
        <v>1476</v>
      </c>
      <c r="K1517" s="2" t="s">
        <v>1603</v>
      </c>
      <c r="L1517" s="2" t="s">
        <v>1608</v>
      </c>
      <c r="M1517" s="1">
        <v>0</v>
      </c>
      <c r="N1517" s="1">
        <v>30000</v>
      </c>
      <c r="O1517" s="1">
        <v>0</v>
      </c>
      <c r="P1517" s="1">
        <v>0</v>
      </c>
      <c r="Q1517" s="1">
        <v>0</v>
      </c>
      <c r="R1517" s="1">
        <v>0</v>
      </c>
      <c r="S1517" s="1" t="s">
        <v>1490</v>
      </c>
      <c r="T1517" s="1">
        <v>0</v>
      </c>
      <c r="U1517" s="1">
        <v>0</v>
      </c>
    </row>
    <row r="1518" spans="1:21" x14ac:dyDescent="0.2">
      <c r="A1518" s="1" t="s">
        <v>1535</v>
      </c>
      <c r="B1518" s="1">
        <v>12</v>
      </c>
      <c r="C1518" s="1" t="s">
        <v>1382</v>
      </c>
      <c r="D1518" s="1" t="s">
        <v>1382</v>
      </c>
      <c r="E1518" s="1" t="s">
        <v>1393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1476</v>
      </c>
      <c r="K1518" s="2" t="s">
        <v>1603</v>
      </c>
      <c r="L1518" s="2" t="s">
        <v>1608</v>
      </c>
      <c r="M1518" s="1">
        <v>0</v>
      </c>
      <c r="N1518" s="1">
        <v>30000</v>
      </c>
      <c r="O1518" s="1">
        <v>0</v>
      </c>
      <c r="P1518" s="1">
        <v>0</v>
      </c>
      <c r="Q1518" s="1">
        <v>0</v>
      </c>
      <c r="R1518" s="1">
        <v>0</v>
      </c>
      <c r="S1518" s="1" t="s">
        <v>1536</v>
      </c>
      <c r="T1518" s="1">
        <v>0</v>
      </c>
      <c r="U1518" s="1">
        <v>0</v>
      </c>
    </row>
    <row r="1519" spans="1:21" x14ac:dyDescent="0.2">
      <c r="A1519" s="1" t="s">
        <v>1406</v>
      </c>
      <c r="B1519" s="1">
        <v>12</v>
      </c>
      <c r="C1519" s="1" t="s">
        <v>1382</v>
      </c>
      <c r="D1519" s="1" t="s">
        <v>1382</v>
      </c>
      <c r="E1519" s="1" t="s">
        <v>1393</v>
      </c>
      <c r="F1519" s="1">
        <v>1</v>
      </c>
      <c r="G1519" s="1">
        <v>19</v>
      </c>
      <c r="H1519" s="1">
        <v>1</v>
      </c>
      <c r="I1519" s="1">
        <v>4</v>
      </c>
      <c r="J1519" s="2" t="s">
        <v>1567</v>
      </c>
      <c r="K1519" s="2" t="s">
        <v>1603</v>
      </c>
      <c r="L1519" s="2" t="s">
        <v>1608</v>
      </c>
      <c r="M1519" s="1">
        <v>0</v>
      </c>
      <c r="N1519" s="1">
        <v>30000</v>
      </c>
      <c r="O1519" s="1">
        <v>0</v>
      </c>
      <c r="P1519" s="1">
        <v>0</v>
      </c>
      <c r="Q1519" s="1">
        <v>0</v>
      </c>
      <c r="R1519" s="1">
        <v>0</v>
      </c>
      <c r="S1519" s="1" t="s">
        <v>1491</v>
      </c>
      <c r="T1519" s="1">
        <v>0</v>
      </c>
      <c r="U1519" s="1">
        <v>0</v>
      </c>
    </row>
    <row r="1520" spans="1:21" x14ac:dyDescent="0.2">
      <c r="A1520" s="1" t="s">
        <v>1407</v>
      </c>
      <c r="B1520" s="1">
        <v>12</v>
      </c>
      <c r="C1520" s="1" t="s">
        <v>1382</v>
      </c>
      <c r="D1520" s="1" t="s">
        <v>1382</v>
      </c>
      <c r="E1520" s="1" t="s">
        <v>1393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1567</v>
      </c>
      <c r="K1520" s="2" t="s">
        <v>1603</v>
      </c>
      <c r="L1520" s="2" t="s">
        <v>1608</v>
      </c>
      <c r="M1520" s="1">
        <v>0</v>
      </c>
      <c r="N1520" s="1">
        <v>30000</v>
      </c>
      <c r="O1520" s="1">
        <v>0</v>
      </c>
      <c r="P1520" s="1">
        <v>0</v>
      </c>
      <c r="Q1520" s="1">
        <v>0</v>
      </c>
      <c r="R1520" s="1">
        <v>0</v>
      </c>
      <c r="S1520" s="1" t="s">
        <v>1537</v>
      </c>
      <c r="T1520" s="1">
        <v>0</v>
      </c>
      <c r="U1520" s="1">
        <v>0</v>
      </c>
    </row>
    <row r="1521" spans="1:21" x14ac:dyDescent="0.2">
      <c r="A1521" s="1" t="s">
        <v>1408</v>
      </c>
      <c r="B1521" s="1">
        <v>12</v>
      </c>
      <c r="C1521" s="1" t="s">
        <v>1382</v>
      </c>
      <c r="D1521" s="1" t="s">
        <v>1382</v>
      </c>
      <c r="E1521" s="1" t="s">
        <v>1393</v>
      </c>
      <c r="F1521" s="1">
        <v>1</v>
      </c>
      <c r="G1521" s="1">
        <v>21</v>
      </c>
      <c r="H1521" s="1">
        <v>1</v>
      </c>
      <c r="I1521" s="1">
        <v>4</v>
      </c>
      <c r="J1521" s="2" t="s">
        <v>1568</v>
      </c>
      <c r="K1521" s="2" t="s">
        <v>1603</v>
      </c>
      <c r="L1521" s="2" t="s">
        <v>1608</v>
      </c>
      <c r="M1521" s="1">
        <v>0</v>
      </c>
      <c r="N1521" s="1">
        <v>30000</v>
      </c>
      <c r="O1521" s="1">
        <v>0</v>
      </c>
      <c r="P1521" s="1">
        <v>0</v>
      </c>
      <c r="Q1521" s="1">
        <v>0</v>
      </c>
      <c r="R1521" s="1">
        <v>0</v>
      </c>
      <c r="S1521" s="1" t="s">
        <v>1538</v>
      </c>
      <c r="T1521" s="1">
        <v>0</v>
      </c>
      <c r="U1521" s="1">
        <v>0</v>
      </c>
    </row>
    <row r="1522" spans="1:21" x14ac:dyDescent="0.2">
      <c r="A1522" s="1" t="s">
        <v>1409</v>
      </c>
      <c r="B1522" s="1">
        <v>12</v>
      </c>
      <c r="C1522" s="1" t="s">
        <v>1382</v>
      </c>
      <c r="D1522" s="1" t="s">
        <v>1382</v>
      </c>
      <c r="E1522" s="1" t="s">
        <v>1393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1569</v>
      </c>
      <c r="K1522" s="2" t="s">
        <v>1603</v>
      </c>
      <c r="L1522" s="2" t="s">
        <v>1608</v>
      </c>
      <c r="M1522" s="1">
        <v>0</v>
      </c>
      <c r="N1522" s="1">
        <v>30000</v>
      </c>
      <c r="O1522" s="1">
        <v>0</v>
      </c>
      <c r="P1522" s="1">
        <v>0</v>
      </c>
      <c r="Q1522" s="1">
        <v>0</v>
      </c>
      <c r="R1522" s="1">
        <v>0</v>
      </c>
      <c r="S1522" s="1" t="s">
        <v>1539</v>
      </c>
      <c r="T1522" s="1">
        <v>0</v>
      </c>
      <c r="U1522" s="1">
        <v>0</v>
      </c>
    </row>
    <row r="1523" spans="1:21" x14ac:dyDescent="0.2">
      <c r="A1523" s="1" t="s">
        <v>1410</v>
      </c>
      <c r="B1523" s="1">
        <v>12</v>
      </c>
      <c r="C1523" s="1" t="s">
        <v>1382</v>
      </c>
      <c r="D1523" s="1" t="s">
        <v>1382</v>
      </c>
      <c r="E1523" s="1" t="s">
        <v>1393</v>
      </c>
      <c r="F1523" s="1">
        <v>1</v>
      </c>
      <c r="G1523" s="1">
        <v>23</v>
      </c>
      <c r="H1523" s="1">
        <v>1</v>
      </c>
      <c r="I1523" s="1">
        <v>4</v>
      </c>
      <c r="J1523" s="2" t="s">
        <v>1570</v>
      </c>
      <c r="K1523" s="2" t="s">
        <v>1603</v>
      </c>
      <c r="L1523" s="2" t="s">
        <v>1608</v>
      </c>
      <c r="M1523" s="1">
        <v>0</v>
      </c>
      <c r="N1523" s="1">
        <v>30000</v>
      </c>
      <c r="O1523" s="1">
        <v>0</v>
      </c>
      <c r="P1523" s="1">
        <v>0</v>
      </c>
      <c r="Q1523" s="1">
        <v>0</v>
      </c>
      <c r="R1523" s="1">
        <v>0</v>
      </c>
      <c r="S1523" s="1" t="s">
        <v>1492</v>
      </c>
      <c r="T1523" s="1">
        <v>0</v>
      </c>
      <c r="U1523" s="1">
        <v>0</v>
      </c>
    </row>
    <row r="1524" spans="1:21" x14ac:dyDescent="0.2">
      <c r="A1524" s="1" t="s">
        <v>1540</v>
      </c>
      <c r="B1524" s="1">
        <v>12</v>
      </c>
      <c r="C1524" s="1" t="s">
        <v>1382</v>
      </c>
      <c r="D1524" s="1" t="s">
        <v>1382</v>
      </c>
      <c r="E1524" s="1" t="s">
        <v>1393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1570</v>
      </c>
      <c r="K1524" s="2" t="s">
        <v>1603</v>
      </c>
      <c r="L1524" s="2" t="s">
        <v>1608</v>
      </c>
      <c r="M1524" s="1">
        <v>0</v>
      </c>
      <c r="N1524" s="1">
        <v>30000</v>
      </c>
      <c r="O1524" s="1">
        <v>0</v>
      </c>
      <c r="P1524" s="1">
        <v>0</v>
      </c>
      <c r="Q1524" s="1">
        <v>0</v>
      </c>
      <c r="R1524" s="1">
        <v>0</v>
      </c>
      <c r="S1524" s="1" t="s">
        <v>1541</v>
      </c>
      <c r="T1524" s="1">
        <v>0</v>
      </c>
      <c r="U1524" s="1">
        <v>0</v>
      </c>
    </row>
    <row r="1525" spans="1:21" x14ac:dyDescent="0.2">
      <c r="A1525" s="1" t="s">
        <v>1542</v>
      </c>
      <c r="B1525" s="1">
        <v>12</v>
      </c>
      <c r="C1525" s="1" t="s">
        <v>1382</v>
      </c>
      <c r="D1525" s="1" t="s">
        <v>1382</v>
      </c>
      <c r="E1525" s="1" t="s">
        <v>1393</v>
      </c>
      <c r="F1525" s="1">
        <v>1</v>
      </c>
      <c r="G1525" s="1">
        <v>25</v>
      </c>
      <c r="H1525" s="1">
        <v>1</v>
      </c>
      <c r="I1525" s="1">
        <v>4</v>
      </c>
      <c r="J1525" s="2" t="s">
        <v>1571</v>
      </c>
      <c r="K1525" s="2" t="s">
        <v>1603</v>
      </c>
      <c r="L1525" s="2" t="s">
        <v>1608</v>
      </c>
      <c r="M1525" s="1">
        <v>0</v>
      </c>
      <c r="N1525" s="1">
        <v>30000</v>
      </c>
      <c r="O1525" s="1">
        <v>0</v>
      </c>
      <c r="P1525" s="1">
        <v>0</v>
      </c>
      <c r="Q1525" s="1">
        <v>0</v>
      </c>
      <c r="R1525" s="1">
        <v>0</v>
      </c>
      <c r="S1525" s="1" t="s">
        <v>1493</v>
      </c>
      <c r="T1525" s="1">
        <v>0</v>
      </c>
      <c r="U1525" s="1">
        <v>0</v>
      </c>
    </row>
    <row r="1526" spans="1:21" x14ac:dyDescent="0.2">
      <c r="A1526" s="1" t="s">
        <v>1543</v>
      </c>
      <c r="B1526" s="1">
        <v>12</v>
      </c>
      <c r="C1526" s="1" t="s">
        <v>1382</v>
      </c>
      <c r="D1526" s="1" t="s">
        <v>1382</v>
      </c>
      <c r="E1526" s="1" t="s">
        <v>1393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1570</v>
      </c>
      <c r="K1526" s="2" t="s">
        <v>1603</v>
      </c>
      <c r="L1526" s="2" t="s">
        <v>1608</v>
      </c>
      <c r="M1526" s="1">
        <v>0</v>
      </c>
      <c r="N1526" s="1">
        <v>30000</v>
      </c>
      <c r="O1526" s="1">
        <v>0</v>
      </c>
      <c r="P1526" s="1">
        <v>0</v>
      </c>
      <c r="Q1526" s="1">
        <v>0</v>
      </c>
      <c r="R1526" s="1">
        <v>0</v>
      </c>
      <c r="S1526" s="1" t="s">
        <v>1544</v>
      </c>
      <c r="T1526" s="1">
        <v>0</v>
      </c>
      <c r="U1526" s="1">
        <v>0</v>
      </c>
    </row>
    <row r="1527" spans="1:21" x14ac:dyDescent="0.2">
      <c r="A1527" s="1" t="s">
        <v>1545</v>
      </c>
      <c r="B1527" s="1">
        <v>12</v>
      </c>
      <c r="C1527" s="1" t="s">
        <v>1382</v>
      </c>
      <c r="D1527" s="1" t="s">
        <v>1382</v>
      </c>
      <c r="E1527" s="1" t="s">
        <v>1393</v>
      </c>
      <c r="F1527" s="1">
        <v>1</v>
      </c>
      <c r="G1527" s="1">
        <v>27</v>
      </c>
      <c r="H1527" s="1">
        <v>1</v>
      </c>
      <c r="I1527" s="1">
        <v>4</v>
      </c>
      <c r="J1527" s="2" t="s">
        <v>1570</v>
      </c>
      <c r="K1527" s="2" t="s">
        <v>1603</v>
      </c>
      <c r="L1527" s="2" t="s">
        <v>1608</v>
      </c>
      <c r="M1527" s="1">
        <v>0</v>
      </c>
      <c r="N1527" s="1">
        <v>30000</v>
      </c>
      <c r="O1527" s="1">
        <v>0</v>
      </c>
      <c r="P1527" s="1">
        <v>0</v>
      </c>
      <c r="Q1527" s="1">
        <v>0</v>
      </c>
      <c r="R1527" s="1">
        <v>0</v>
      </c>
      <c r="S1527" s="1" t="s">
        <v>1494</v>
      </c>
      <c r="T1527" s="1">
        <v>0</v>
      </c>
      <c r="U1527" s="1">
        <v>0</v>
      </c>
    </row>
    <row r="1528" spans="1:21" x14ac:dyDescent="0.2">
      <c r="A1528" s="1" t="s">
        <v>1546</v>
      </c>
      <c r="B1528" s="1">
        <v>12</v>
      </c>
      <c r="C1528" s="1" t="s">
        <v>1382</v>
      </c>
      <c r="D1528" s="1" t="s">
        <v>1382</v>
      </c>
      <c r="E1528" s="1" t="s">
        <v>1393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1570</v>
      </c>
      <c r="K1528" s="2" t="s">
        <v>1603</v>
      </c>
      <c r="L1528" s="2" t="s">
        <v>1608</v>
      </c>
      <c r="M1528" s="1">
        <v>0</v>
      </c>
      <c r="N1528" s="1">
        <v>30000</v>
      </c>
      <c r="O1528" s="1">
        <v>0</v>
      </c>
      <c r="P1528" s="1">
        <v>0</v>
      </c>
      <c r="Q1528" s="1">
        <v>0</v>
      </c>
      <c r="R1528" s="1">
        <v>0</v>
      </c>
      <c r="S1528" s="1" t="s">
        <v>1547</v>
      </c>
      <c r="T1528" s="1">
        <v>0</v>
      </c>
      <c r="U1528" s="1">
        <v>0</v>
      </c>
    </row>
    <row r="1529" spans="1:21" x14ac:dyDescent="0.2">
      <c r="A1529" s="1" t="s">
        <v>1411</v>
      </c>
      <c r="B1529" s="1">
        <v>12</v>
      </c>
      <c r="C1529" s="1" t="s">
        <v>1382</v>
      </c>
      <c r="D1529" s="1" t="s">
        <v>1382</v>
      </c>
      <c r="E1529" s="1" t="s">
        <v>1393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1572</v>
      </c>
      <c r="K1529" s="2" t="s">
        <v>1603</v>
      </c>
      <c r="L1529" s="2" t="s">
        <v>1608</v>
      </c>
      <c r="M1529" s="1">
        <v>0</v>
      </c>
      <c r="N1529" s="1">
        <v>30000</v>
      </c>
      <c r="O1529" s="1">
        <v>0</v>
      </c>
      <c r="P1529" s="1">
        <v>0</v>
      </c>
      <c r="Q1529" s="1">
        <v>0</v>
      </c>
      <c r="R1529" s="1">
        <v>0</v>
      </c>
      <c r="S1529" s="1" t="s">
        <v>1495</v>
      </c>
      <c r="T1529" s="1">
        <v>0</v>
      </c>
      <c r="U1529" s="1">
        <v>0</v>
      </c>
    </row>
    <row r="1530" spans="1:21" x14ac:dyDescent="0.2">
      <c r="A1530" s="1" t="s">
        <v>1412</v>
      </c>
      <c r="B1530" s="1">
        <v>12</v>
      </c>
      <c r="C1530" s="1" t="s">
        <v>1382</v>
      </c>
      <c r="D1530" s="1" t="s">
        <v>1382</v>
      </c>
      <c r="E1530" s="1" t="s">
        <v>1393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1573</v>
      </c>
      <c r="K1530" s="2" t="s">
        <v>1603</v>
      </c>
      <c r="L1530" s="2" t="s">
        <v>1608</v>
      </c>
      <c r="M1530" s="1">
        <v>0</v>
      </c>
      <c r="N1530" s="1">
        <v>30000</v>
      </c>
      <c r="O1530" s="1">
        <v>0</v>
      </c>
      <c r="P1530" s="1">
        <v>0</v>
      </c>
      <c r="Q1530" s="1">
        <v>0</v>
      </c>
      <c r="R1530" s="1">
        <v>0</v>
      </c>
      <c r="S1530" s="1" t="s">
        <v>1548</v>
      </c>
      <c r="T1530" s="1">
        <v>0</v>
      </c>
      <c r="U1530" s="1">
        <v>0</v>
      </c>
    </row>
    <row r="1531" spans="1:21" x14ac:dyDescent="0.2">
      <c r="A1531" s="1" t="s">
        <v>1413</v>
      </c>
      <c r="B1531" s="1">
        <v>12</v>
      </c>
      <c r="C1531" s="1" t="s">
        <v>1382</v>
      </c>
      <c r="D1531" s="1" t="s">
        <v>1382</v>
      </c>
      <c r="E1531" s="1" t="s">
        <v>1393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1574</v>
      </c>
      <c r="K1531" s="2" t="s">
        <v>1603</v>
      </c>
      <c r="L1531" s="2" t="s">
        <v>1608</v>
      </c>
      <c r="M1531" s="1">
        <v>0</v>
      </c>
      <c r="N1531" s="1">
        <v>30000</v>
      </c>
      <c r="O1531" s="1">
        <v>0</v>
      </c>
      <c r="P1531" s="1">
        <v>0</v>
      </c>
      <c r="Q1531" s="1">
        <v>0</v>
      </c>
      <c r="R1531" s="1">
        <v>0</v>
      </c>
      <c r="S1531" s="1" t="s">
        <v>1496</v>
      </c>
      <c r="T1531" s="1">
        <v>0</v>
      </c>
      <c r="U1531" s="1">
        <v>0</v>
      </c>
    </row>
    <row r="1532" spans="1:21" x14ac:dyDescent="0.2">
      <c r="A1532" s="1" t="s">
        <v>1414</v>
      </c>
      <c r="B1532" s="1">
        <v>12</v>
      </c>
      <c r="C1532" s="1" t="s">
        <v>1382</v>
      </c>
      <c r="D1532" s="1" t="s">
        <v>1382</v>
      </c>
      <c r="E1532" s="1" t="s">
        <v>1393</v>
      </c>
      <c r="F1532" s="1">
        <v>1</v>
      </c>
      <c r="G1532" s="1">
        <v>32</v>
      </c>
      <c r="H1532" s="1">
        <v>1</v>
      </c>
      <c r="I1532" s="1">
        <v>5</v>
      </c>
      <c r="J1532" s="2" t="s">
        <v>1389</v>
      </c>
      <c r="K1532" s="2" t="s">
        <v>1603</v>
      </c>
      <c r="L1532" s="2" t="s">
        <v>1608</v>
      </c>
      <c r="M1532" s="1">
        <v>0</v>
      </c>
      <c r="N1532" s="1">
        <v>30000</v>
      </c>
      <c r="O1532" s="1">
        <v>0</v>
      </c>
      <c r="P1532" s="1">
        <v>0</v>
      </c>
      <c r="Q1532" s="1" t="s">
        <v>1385</v>
      </c>
      <c r="R1532" s="1">
        <v>0</v>
      </c>
      <c r="S1532" s="1">
        <v>0</v>
      </c>
      <c r="T1532" s="1">
        <v>0</v>
      </c>
      <c r="U1532" s="1">
        <v>1</v>
      </c>
    </row>
    <row r="1533" spans="1:21" x14ac:dyDescent="0.2">
      <c r="A1533" s="1" t="s">
        <v>1415</v>
      </c>
      <c r="B1533" s="1">
        <v>12</v>
      </c>
      <c r="C1533" s="1" t="s">
        <v>1382</v>
      </c>
      <c r="D1533" s="1" t="s">
        <v>1382</v>
      </c>
      <c r="E1533" s="1" t="s">
        <v>1393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1575</v>
      </c>
      <c r="K1533" s="2" t="s">
        <v>1603</v>
      </c>
      <c r="L1533" s="2" t="s">
        <v>1608</v>
      </c>
      <c r="M1533" s="1">
        <v>0</v>
      </c>
      <c r="N1533" s="1">
        <v>30000</v>
      </c>
      <c r="O1533" s="1">
        <v>0</v>
      </c>
      <c r="P1533" s="1">
        <v>0</v>
      </c>
      <c r="Q1533" s="1">
        <v>0</v>
      </c>
      <c r="R1533" s="1">
        <v>0</v>
      </c>
      <c r="S1533" s="1" t="s">
        <v>1497</v>
      </c>
      <c r="T1533" s="1">
        <v>0</v>
      </c>
      <c r="U1533" s="1">
        <v>0</v>
      </c>
    </row>
    <row r="1534" spans="1:21" x14ac:dyDescent="0.2">
      <c r="A1534" s="1" t="s">
        <v>1416</v>
      </c>
      <c r="B1534" s="1">
        <v>12</v>
      </c>
      <c r="C1534" s="1" t="s">
        <v>1382</v>
      </c>
      <c r="D1534" s="1" t="s">
        <v>1382</v>
      </c>
      <c r="E1534" s="1" t="s">
        <v>1393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1576</v>
      </c>
      <c r="K1534" s="2" t="s">
        <v>1603</v>
      </c>
      <c r="L1534" s="2" t="s">
        <v>1608</v>
      </c>
      <c r="M1534" s="1">
        <v>0</v>
      </c>
      <c r="N1534" s="1">
        <v>30000</v>
      </c>
      <c r="O1534" s="1">
        <v>0</v>
      </c>
      <c r="P1534" s="1">
        <v>0</v>
      </c>
      <c r="Q1534" s="1">
        <v>0</v>
      </c>
      <c r="R1534" s="1">
        <v>0</v>
      </c>
      <c r="S1534" s="1" t="s">
        <v>1498</v>
      </c>
      <c r="T1534" s="1">
        <v>0</v>
      </c>
      <c r="U1534" s="1">
        <v>0</v>
      </c>
    </row>
    <row r="1535" spans="1:21" x14ac:dyDescent="0.2">
      <c r="A1535" s="1" t="s">
        <v>1417</v>
      </c>
      <c r="B1535" s="1">
        <v>12</v>
      </c>
      <c r="C1535" s="1" t="s">
        <v>1382</v>
      </c>
      <c r="D1535" s="1" t="s">
        <v>1382</v>
      </c>
      <c r="E1535" s="1" t="s">
        <v>1393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1576</v>
      </c>
      <c r="K1535" s="2" t="s">
        <v>1603</v>
      </c>
      <c r="L1535" s="2" t="s">
        <v>1608</v>
      </c>
      <c r="M1535" s="1">
        <v>0</v>
      </c>
      <c r="N1535" s="1">
        <v>30000</v>
      </c>
      <c r="O1535" s="1">
        <v>0</v>
      </c>
      <c r="P1535" s="1">
        <v>0</v>
      </c>
      <c r="Q1535" s="1">
        <v>0</v>
      </c>
      <c r="R1535" s="1">
        <v>0</v>
      </c>
      <c r="S1535" s="1" t="s">
        <v>1499</v>
      </c>
      <c r="T1535" s="1">
        <v>0</v>
      </c>
      <c r="U1535" s="1">
        <v>0</v>
      </c>
    </row>
    <row r="1536" spans="1:21" x14ac:dyDescent="0.2">
      <c r="A1536" s="1" t="s">
        <v>1418</v>
      </c>
      <c r="B1536" s="1">
        <v>12</v>
      </c>
      <c r="C1536" s="1" t="s">
        <v>1382</v>
      </c>
      <c r="D1536" s="1" t="s">
        <v>1382</v>
      </c>
      <c r="E1536" s="1" t="s">
        <v>1393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1577</v>
      </c>
      <c r="K1536" s="2" t="s">
        <v>1603</v>
      </c>
      <c r="L1536" s="2" t="s">
        <v>1608</v>
      </c>
      <c r="M1536" s="1">
        <v>0</v>
      </c>
      <c r="N1536" s="1">
        <v>30000</v>
      </c>
      <c r="O1536" s="1">
        <v>0</v>
      </c>
      <c r="P1536" s="1">
        <v>0</v>
      </c>
      <c r="Q1536" s="1">
        <v>0</v>
      </c>
      <c r="R1536" s="1">
        <v>0</v>
      </c>
      <c r="S1536" s="1" t="s">
        <v>1549</v>
      </c>
      <c r="T1536" s="1">
        <v>0</v>
      </c>
      <c r="U1536" s="1">
        <v>0</v>
      </c>
    </row>
    <row r="1537" spans="1:21" x14ac:dyDescent="0.2">
      <c r="A1537" s="1" t="s">
        <v>1419</v>
      </c>
      <c r="B1537" s="1">
        <v>12</v>
      </c>
      <c r="C1537" s="1" t="s">
        <v>1382</v>
      </c>
      <c r="D1537" s="1" t="s">
        <v>1382</v>
      </c>
      <c r="E1537" s="1" t="s">
        <v>1393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1576</v>
      </c>
      <c r="K1537" s="2" t="s">
        <v>1603</v>
      </c>
      <c r="L1537" s="2" t="s">
        <v>1608</v>
      </c>
      <c r="M1537" s="1">
        <v>0</v>
      </c>
      <c r="N1537" s="1">
        <v>30000</v>
      </c>
      <c r="O1537" s="1">
        <v>0</v>
      </c>
      <c r="P1537" s="1">
        <v>0</v>
      </c>
      <c r="Q1537" s="1">
        <v>0</v>
      </c>
      <c r="R1537" s="1">
        <v>0</v>
      </c>
      <c r="S1537" s="1" t="s">
        <v>1500</v>
      </c>
      <c r="T1537" s="1">
        <v>0</v>
      </c>
      <c r="U1537" s="1">
        <v>0</v>
      </c>
    </row>
    <row r="1538" spans="1:21" x14ac:dyDescent="0.2">
      <c r="A1538" s="1" t="s">
        <v>1420</v>
      </c>
      <c r="B1538" s="1">
        <v>12</v>
      </c>
      <c r="C1538" s="1" t="s">
        <v>1382</v>
      </c>
      <c r="D1538" s="1" t="s">
        <v>1382</v>
      </c>
      <c r="E1538" s="1" t="s">
        <v>1393</v>
      </c>
      <c r="F1538" s="1">
        <v>1</v>
      </c>
      <c r="G1538" s="1">
        <v>38</v>
      </c>
      <c r="H1538" s="1">
        <v>500</v>
      </c>
      <c r="I1538" s="1">
        <v>6</v>
      </c>
      <c r="J1538" s="2" t="s">
        <v>1390</v>
      </c>
      <c r="K1538" s="2" t="s">
        <v>1603</v>
      </c>
      <c r="L1538" s="2" t="s">
        <v>1608</v>
      </c>
      <c r="M1538" s="1">
        <v>0</v>
      </c>
      <c r="N1538" s="1">
        <v>30000</v>
      </c>
      <c r="O1538" s="1">
        <v>0</v>
      </c>
      <c r="P1538" s="1">
        <v>0</v>
      </c>
      <c r="Q1538" s="1" t="s">
        <v>1386</v>
      </c>
      <c r="R1538" s="1">
        <v>0</v>
      </c>
      <c r="S1538" s="1">
        <v>0</v>
      </c>
      <c r="T1538" s="1">
        <v>0</v>
      </c>
      <c r="U1538" s="1">
        <v>1</v>
      </c>
    </row>
    <row r="1539" spans="1:21" x14ac:dyDescent="0.2">
      <c r="A1539" s="1" t="s">
        <v>1421</v>
      </c>
      <c r="B1539" s="1">
        <v>12</v>
      </c>
      <c r="C1539" s="1" t="s">
        <v>1382</v>
      </c>
      <c r="D1539" s="1" t="s">
        <v>1382</v>
      </c>
      <c r="E1539" s="1" t="s">
        <v>1393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1578</v>
      </c>
      <c r="K1539" s="2" t="s">
        <v>1603</v>
      </c>
      <c r="L1539" s="2" t="s">
        <v>1608</v>
      </c>
      <c r="M1539" s="1">
        <v>0</v>
      </c>
      <c r="N1539" s="1">
        <v>30000</v>
      </c>
      <c r="O1539" s="1">
        <v>0</v>
      </c>
      <c r="P1539" s="1">
        <v>0</v>
      </c>
      <c r="Q1539" s="1">
        <v>0</v>
      </c>
      <c r="R1539" s="1">
        <v>0</v>
      </c>
      <c r="S1539" s="1" t="s">
        <v>1501</v>
      </c>
      <c r="T1539" s="1">
        <v>0</v>
      </c>
      <c r="U1539" s="1">
        <v>0</v>
      </c>
    </row>
    <row r="1540" spans="1:21" x14ac:dyDescent="0.2">
      <c r="A1540" s="1" t="s">
        <v>1422</v>
      </c>
      <c r="B1540" s="1">
        <v>12</v>
      </c>
      <c r="C1540" s="1" t="s">
        <v>1382</v>
      </c>
      <c r="D1540" s="1" t="s">
        <v>1382</v>
      </c>
      <c r="E1540" s="1" t="s">
        <v>1393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1579</v>
      </c>
      <c r="K1540" s="2" t="s">
        <v>1603</v>
      </c>
      <c r="L1540" s="2" t="s">
        <v>1608</v>
      </c>
      <c r="M1540" s="1">
        <v>0</v>
      </c>
      <c r="N1540" s="1">
        <v>30000</v>
      </c>
      <c r="O1540" s="1">
        <v>0</v>
      </c>
      <c r="P1540" s="1">
        <v>0</v>
      </c>
      <c r="Q1540" s="1">
        <v>0</v>
      </c>
      <c r="R1540" s="1">
        <v>0</v>
      </c>
      <c r="S1540" s="1" t="s">
        <v>1502</v>
      </c>
      <c r="T1540" s="1">
        <v>0</v>
      </c>
      <c r="U1540" s="1">
        <v>0</v>
      </c>
    </row>
    <row r="1541" spans="1:21" x14ac:dyDescent="0.2">
      <c r="A1541" s="1" t="s">
        <v>1423</v>
      </c>
      <c r="B1541" s="1">
        <v>12</v>
      </c>
      <c r="C1541" s="1" t="s">
        <v>1382</v>
      </c>
      <c r="D1541" s="1" t="s">
        <v>1382</v>
      </c>
      <c r="E1541" s="1" t="s">
        <v>1393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1579</v>
      </c>
      <c r="K1541" s="2" t="s">
        <v>1603</v>
      </c>
      <c r="L1541" s="2" t="s">
        <v>1608</v>
      </c>
      <c r="M1541" s="1">
        <v>0</v>
      </c>
      <c r="N1541" s="1">
        <v>30000</v>
      </c>
      <c r="O1541" s="1">
        <v>0</v>
      </c>
      <c r="P1541" s="1">
        <v>0</v>
      </c>
      <c r="Q1541" s="1">
        <v>0</v>
      </c>
      <c r="R1541" s="1">
        <v>0</v>
      </c>
      <c r="S1541" s="1" t="s">
        <v>1503</v>
      </c>
      <c r="T1541" s="1">
        <v>0</v>
      </c>
      <c r="U1541" s="1">
        <v>0</v>
      </c>
    </row>
    <row r="1542" spans="1:21" x14ac:dyDescent="0.2">
      <c r="A1542" s="1" t="s">
        <v>1424</v>
      </c>
      <c r="B1542" s="1">
        <v>12</v>
      </c>
      <c r="C1542" s="1" t="s">
        <v>1382</v>
      </c>
      <c r="D1542" s="1" t="s">
        <v>1382</v>
      </c>
      <c r="E1542" s="1" t="s">
        <v>1393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1580</v>
      </c>
      <c r="K1542" s="2" t="s">
        <v>1603</v>
      </c>
      <c r="L1542" s="2" t="s">
        <v>1608</v>
      </c>
      <c r="M1542" s="1">
        <v>0</v>
      </c>
      <c r="N1542" s="1">
        <v>30000</v>
      </c>
      <c r="O1542" s="1">
        <v>0</v>
      </c>
      <c r="P1542" s="1">
        <v>0</v>
      </c>
      <c r="Q1542" s="1">
        <v>0</v>
      </c>
      <c r="R1542" s="1">
        <v>0</v>
      </c>
      <c r="S1542" s="1" t="s">
        <v>1504</v>
      </c>
      <c r="T1542" s="1">
        <v>0</v>
      </c>
      <c r="U1542" s="1">
        <v>0</v>
      </c>
    </row>
    <row r="1543" spans="1:21" x14ac:dyDescent="0.2">
      <c r="A1543" s="1" t="s">
        <v>1425</v>
      </c>
      <c r="B1543" s="1">
        <v>12</v>
      </c>
      <c r="C1543" s="1" t="s">
        <v>1382</v>
      </c>
      <c r="D1543" s="1" t="s">
        <v>1382</v>
      </c>
      <c r="E1543" s="1" t="s">
        <v>1393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1581</v>
      </c>
      <c r="K1543" s="2" t="s">
        <v>1603</v>
      </c>
      <c r="L1543" s="2" t="s">
        <v>1608</v>
      </c>
      <c r="M1543" s="1">
        <v>0</v>
      </c>
      <c r="N1543" s="1">
        <v>30000</v>
      </c>
      <c r="O1543" s="1">
        <v>0</v>
      </c>
      <c r="P1543" s="1">
        <v>0</v>
      </c>
      <c r="Q1543" s="1">
        <v>0</v>
      </c>
      <c r="R1543" s="1">
        <v>0</v>
      </c>
      <c r="S1543" s="1" t="s">
        <v>1550</v>
      </c>
      <c r="T1543" s="1">
        <v>0</v>
      </c>
      <c r="U1543" s="1">
        <v>0</v>
      </c>
    </row>
    <row r="1544" spans="1:21" x14ac:dyDescent="0.2">
      <c r="A1544" s="1" t="s">
        <v>1426</v>
      </c>
      <c r="B1544" s="1">
        <v>12</v>
      </c>
      <c r="C1544" s="1" t="s">
        <v>1382</v>
      </c>
      <c r="D1544" s="1" t="s">
        <v>1382</v>
      </c>
      <c r="E1544" s="1" t="s">
        <v>1393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1580</v>
      </c>
      <c r="K1544" s="2" t="s">
        <v>1603</v>
      </c>
      <c r="L1544" s="2" t="s">
        <v>1608</v>
      </c>
      <c r="M1544" s="1">
        <v>0</v>
      </c>
      <c r="N1544" s="1">
        <v>30000</v>
      </c>
      <c r="O1544" s="1">
        <v>0</v>
      </c>
      <c r="P1544" s="1">
        <v>0</v>
      </c>
      <c r="Q1544" s="1">
        <v>0</v>
      </c>
      <c r="R1544" s="1">
        <v>0</v>
      </c>
      <c r="S1544" s="1" t="s">
        <v>1505</v>
      </c>
      <c r="T1544" s="1">
        <v>0</v>
      </c>
      <c r="U1544" s="1">
        <v>0</v>
      </c>
    </row>
    <row r="1545" spans="1:21" x14ac:dyDescent="0.2">
      <c r="A1545" s="1" t="s">
        <v>1427</v>
      </c>
      <c r="B1545" s="1">
        <v>12</v>
      </c>
      <c r="C1545" s="1" t="s">
        <v>1382</v>
      </c>
      <c r="D1545" s="1" t="s">
        <v>1382</v>
      </c>
      <c r="E1545" s="1" t="s">
        <v>1393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1582</v>
      </c>
      <c r="K1545" s="2" t="s">
        <v>1603</v>
      </c>
      <c r="L1545" s="2" t="s">
        <v>1608</v>
      </c>
      <c r="M1545" s="1">
        <v>0</v>
      </c>
      <c r="N1545" s="1">
        <v>30000</v>
      </c>
      <c r="O1545" s="1">
        <v>0</v>
      </c>
      <c r="P1545" s="1">
        <v>0</v>
      </c>
      <c r="Q1545" s="1">
        <v>0</v>
      </c>
      <c r="R1545" s="1">
        <v>0</v>
      </c>
      <c r="S1545" s="1" t="s">
        <v>1485</v>
      </c>
      <c r="T1545" s="1">
        <v>0</v>
      </c>
      <c r="U1545" s="1">
        <v>0</v>
      </c>
    </row>
    <row r="1546" spans="1:21" x14ac:dyDescent="0.2">
      <c r="A1546" s="1" t="s">
        <v>1428</v>
      </c>
      <c r="B1546" s="1">
        <v>12</v>
      </c>
      <c r="C1546" s="1" t="s">
        <v>1382</v>
      </c>
      <c r="D1546" s="1" t="s">
        <v>1382</v>
      </c>
      <c r="E1546" s="1" t="s">
        <v>1393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1583</v>
      </c>
      <c r="K1546" s="2" t="s">
        <v>1603</v>
      </c>
      <c r="L1546" s="2" t="s">
        <v>1608</v>
      </c>
      <c r="M1546" s="1">
        <v>0</v>
      </c>
      <c r="N1546" s="1">
        <v>30000</v>
      </c>
      <c r="O1546" s="1">
        <v>0</v>
      </c>
      <c r="P1546" s="1">
        <v>0</v>
      </c>
      <c r="Q1546" s="1">
        <v>0</v>
      </c>
      <c r="R1546" s="1">
        <v>0</v>
      </c>
      <c r="S1546" s="1" t="s">
        <v>1506</v>
      </c>
      <c r="T1546" s="1">
        <v>0</v>
      </c>
      <c r="U1546" s="1">
        <v>0</v>
      </c>
    </row>
    <row r="1547" spans="1:21" x14ac:dyDescent="0.2">
      <c r="A1547" s="1" t="s">
        <v>1429</v>
      </c>
      <c r="B1547" s="1">
        <v>12</v>
      </c>
      <c r="C1547" s="1" t="s">
        <v>1382</v>
      </c>
      <c r="D1547" s="1" t="s">
        <v>1382</v>
      </c>
      <c r="E1547" s="1" t="s">
        <v>1393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1583</v>
      </c>
      <c r="K1547" s="2" t="s">
        <v>1603</v>
      </c>
      <c r="L1547" s="2" t="s">
        <v>1608</v>
      </c>
      <c r="M1547" s="1">
        <v>0</v>
      </c>
      <c r="N1547" s="1">
        <v>30000</v>
      </c>
      <c r="O1547" s="1">
        <v>0</v>
      </c>
      <c r="P1547" s="1">
        <v>0</v>
      </c>
      <c r="Q1547" s="1">
        <v>0</v>
      </c>
      <c r="R1547" s="1">
        <v>0</v>
      </c>
      <c r="S1547" s="1" t="s">
        <v>1507</v>
      </c>
      <c r="T1547" s="1">
        <v>0</v>
      </c>
      <c r="U1547" s="1">
        <v>0</v>
      </c>
    </row>
    <row r="1548" spans="1:21" x14ac:dyDescent="0.2">
      <c r="A1548" s="1" t="s">
        <v>1430</v>
      </c>
      <c r="B1548" s="1">
        <v>12</v>
      </c>
      <c r="C1548" s="1" t="s">
        <v>1382</v>
      </c>
      <c r="D1548" s="1" t="s">
        <v>1382</v>
      </c>
      <c r="E1548" s="1" t="s">
        <v>1393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1583</v>
      </c>
      <c r="K1548" s="2" t="s">
        <v>1603</v>
      </c>
      <c r="L1548" s="2" t="s">
        <v>1608</v>
      </c>
      <c r="M1548" s="1">
        <v>0</v>
      </c>
      <c r="N1548" s="1">
        <v>30000</v>
      </c>
      <c r="O1548" s="1">
        <v>0</v>
      </c>
      <c r="P1548" s="1">
        <v>0</v>
      </c>
      <c r="Q1548" s="1">
        <v>0</v>
      </c>
      <c r="R1548" s="1">
        <v>0</v>
      </c>
      <c r="S1548" s="1" t="s">
        <v>1508</v>
      </c>
      <c r="T1548" s="1">
        <v>0</v>
      </c>
      <c r="U1548" s="1">
        <v>0</v>
      </c>
    </row>
    <row r="1549" spans="1:21" x14ac:dyDescent="0.2">
      <c r="A1549" s="1" t="s">
        <v>1431</v>
      </c>
      <c r="B1549" s="1">
        <v>12</v>
      </c>
      <c r="C1549" s="1" t="s">
        <v>1382</v>
      </c>
      <c r="D1549" s="1" t="s">
        <v>1382</v>
      </c>
      <c r="E1549" s="1" t="s">
        <v>1393</v>
      </c>
      <c r="F1549" s="1">
        <v>1</v>
      </c>
      <c r="G1549" s="1">
        <v>49</v>
      </c>
      <c r="H1549" s="1">
        <v>1</v>
      </c>
      <c r="I1549" s="1">
        <v>8</v>
      </c>
      <c r="J1549" s="2" t="s">
        <v>1556</v>
      </c>
      <c r="K1549" s="2" t="s">
        <v>1603</v>
      </c>
      <c r="L1549" s="2" t="s">
        <v>1608</v>
      </c>
      <c r="M1549" s="1">
        <v>0</v>
      </c>
      <c r="N1549" s="1">
        <v>30000</v>
      </c>
      <c r="O1549" s="1">
        <v>0</v>
      </c>
      <c r="P1549" s="1">
        <v>0</v>
      </c>
      <c r="Q1549" s="1">
        <v>0</v>
      </c>
      <c r="R1549" s="1">
        <v>0</v>
      </c>
      <c r="S1549" s="1" t="s">
        <v>1509</v>
      </c>
      <c r="T1549" s="1">
        <v>0</v>
      </c>
      <c r="U1549" s="1">
        <v>0</v>
      </c>
    </row>
    <row r="1550" spans="1:21" x14ac:dyDescent="0.2">
      <c r="A1550" s="1" t="s">
        <v>1432</v>
      </c>
      <c r="B1550" s="1">
        <v>12</v>
      </c>
      <c r="C1550" s="1" t="s">
        <v>1382</v>
      </c>
      <c r="D1550" s="1" t="s">
        <v>1382</v>
      </c>
      <c r="E1550" s="1" t="s">
        <v>1393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1551</v>
      </c>
      <c r="K1550" s="2" t="s">
        <v>1603</v>
      </c>
      <c r="L1550" s="2" t="s">
        <v>1608</v>
      </c>
      <c r="M1550" s="1">
        <v>0</v>
      </c>
      <c r="N1550" s="1">
        <v>30000</v>
      </c>
      <c r="O1550" s="1">
        <v>0</v>
      </c>
      <c r="P1550" s="1">
        <v>0</v>
      </c>
      <c r="Q1550" s="1">
        <v>0</v>
      </c>
      <c r="R1550" s="1">
        <v>0</v>
      </c>
      <c r="S1550" s="1" t="s">
        <v>1510</v>
      </c>
      <c r="T1550" s="1">
        <v>0</v>
      </c>
      <c r="U1550" s="1">
        <v>0</v>
      </c>
    </row>
    <row r="1551" spans="1:21" x14ac:dyDescent="0.2">
      <c r="A1551" s="1" t="s">
        <v>1433</v>
      </c>
      <c r="B1551" s="1">
        <v>12</v>
      </c>
      <c r="C1551" s="1" t="s">
        <v>1382</v>
      </c>
      <c r="D1551" s="1" t="s">
        <v>1382</v>
      </c>
      <c r="E1551" s="1" t="s">
        <v>1393</v>
      </c>
      <c r="F1551" s="1">
        <v>1</v>
      </c>
      <c r="G1551" s="1">
        <v>51</v>
      </c>
      <c r="H1551" s="1">
        <v>1</v>
      </c>
      <c r="I1551" s="1">
        <v>8</v>
      </c>
      <c r="J1551" s="2" t="s">
        <v>1584</v>
      </c>
      <c r="K1551" s="2" t="s">
        <v>1603</v>
      </c>
      <c r="L1551" s="2" t="s">
        <v>1608</v>
      </c>
      <c r="M1551" s="1">
        <v>0</v>
      </c>
      <c r="N1551" s="1">
        <v>30000</v>
      </c>
      <c r="O1551" s="1">
        <v>0</v>
      </c>
      <c r="P1551" s="1">
        <v>0</v>
      </c>
      <c r="Q1551" s="1">
        <v>0</v>
      </c>
      <c r="R1551" s="1">
        <v>0</v>
      </c>
      <c r="S1551" s="1" t="s">
        <v>1495</v>
      </c>
      <c r="T1551" s="1">
        <v>0</v>
      </c>
      <c r="U1551" s="1">
        <v>0</v>
      </c>
    </row>
    <row r="1552" spans="1:21" x14ac:dyDescent="0.2">
      <c r="A1552" s="1" t="s">
        <v>1434</v>
      </c>
      <c r="B1552" s="1">
        <v>12</v>
      </c>
      <c r="C1552" s="1" t="s">
        <v>1382</v>
      </c>
      <c r="D1552" s="1" t="s">
        <v>1382</v>
      </c>
      <c r="E1552" s="1" t="s">
        <v>1393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1552</v>
      </c>
      <c r="K1552" s="2" t="s">
        <v>1603</v>
      </c>
      <c r="L1552" s="2" t="s">
        <v>1608</v>
      </c>
      <c r="M1552" s="1">
        <v>0</v>
      </c>
      <c r="N1552" s="1">
        <v>30000</v>
      </c>
      <c r="O1552" s="1">
        <v>0</v>
      </c>
      <c r="P1552" s="1">
        <v>0</v>
      </c>
      <c r="Q1552" s="1">
        <v>0</v>
      </c>
      <c r="R1552" s="1">
        <v>0</v>
      </c>
      <c r="S1552" s="1" t="s">
        <v>1511</v>
      </c>
      <c r="T1552" s="1">
        <v>0</v>
      </c>
      <c r="U1552" s="1">
        <v>0</v>
      </c>
    </row>
    <row r="1553" spans="1:21" x14ac:dyDescent="0.2">
      <c r="A1553" s="1" t="s">
        <v>1435</v>
      </c>
      <c r="B1553" s="1">
        <v>12</v>
      </c>
      <c r="C1553" s="1" t="s">
        <v>1382</v>
      </c>
      <c r="D1553" s="1" t="s">
        <v>1382</v>
      </c>
      <c r="E1553" s="1" t="s">
        <v>1393</v>
      </c>
      <c r="F1553" s="1">
        <v>1</v>
      </c>
      <c r="G1553" s="1">
        <v>53</v>
      </c>
      <c r="H1553" s="1">
        <v>1</v>
      </c>
      <c r="I1553" s="1">
        <v>8</v>
      </c>
      <c r="J1553" s="2" t="s">
        <v>1585</v>
      </c>
      <c r="K1553" s="2" t="s">
        <v>1603</v>
      </c>
      <c r="L1553" s="2" t="s">
        <v>1608</v>
      </c>
      <c r="M1553" s="1">
        <v>0</v>
      </c>
      <c r="N1553" s="1">
        <v>30000</v>
      </c>
      <c r="O1553" s="1">
        <v>0</v>
      </c>
      <c r="P1553" s="1">
        <v>0</v>
      </c>
      <c r="Q1553" s="1">
        <v>0</v>
      </c>
      <c r="R1553" s="1">
        <v>0</v>
      </c>
      <c r="S1553" s="1" t="s">
        <v>1479</v>
      </c>
      <c r="T1553" s="1">
        <v>0</v>
      </c>
      <c r="U1553" s="1">
        <v>0</v>
      </c>
    </row>
    <row r="1554" spans="1:21" x14ac:dyDescent="0.2">
      <c r="A1554" s="1" t="s">
        <v>1436</v>
      </c>
      <c r="B1554" s="1">
        <v>12</v>
      </c>
      <c r="C1554" s="1" t="s">
        <v>1382</v>
      </c>
      <c r="D1554" s="1" t="s">
        <v>1382</v>
      </c>
      <c r="E1554" s="1" t="s">
        <v>1393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1586</v>
      </c>
      <c r="K1554" s="2" t="s">
        <v>1603</v>
      </c>
      <c r="L1554" s="2" t="s">
        <v>1608</v>
      </c>
      <c r="M1554" s="1">
        <v>0</v>
      </c>
      <c r="N1554" s="1">
        <v>30000</v>
      </c>
      <c r="O1554" s="1">
        <v>0</v>
      </c>
      <c r="P1554" s="1">
        <v>0</v>
      </c>
      <c r="Q1554" s="1">
        <v>0</v>
      </c>
      <c r="R1554" s="1">
        <v>0</v>
      </c>
      <c r="S1554" s="1" t="s">
        <v>1480</v>
      </c>
      <c r="T1554" s="1">
        <v>0</v>
      </c>
      <c r="U1554" s="1">
        <v>0</v>
      </c>
    </row>
    <row r="1555" spans="1:21" x14ac:dyDescent="0.2">
      <c r="A1555" s="1" t="s">
        <v>1437</v>
      </c>
      <c r="B1555" s="1">
        <v>12</v>
      </c>
      <c r="C1555" s="1" t="s">
        <v>1382</v>
      </c>
      <c r="D1555" s="1" t="s">
        <v>1382</v>
      </c>
      <c r="E1555" s="1" t="s">
        <v>1393</v>
      </c>
      <c r="F1555" s="1">
        <v>1</v>
      </c>
      <c r="G1555" s="1">
        <v>55</v>
      </c>
      <c r="H1555" s="1">
        <v>1</v>
      </c>
      <c r="I1555" s="1">
        <v>8</v>
      </c>
      <c r="J1555" s="2" t="s">
        <v>1587</v>
      </c>
      <c r="K1555" s="2" t="s">
        <v>1603</v>
      </c>
      <c r="L1555" s="2" t="s">
        <v>1608</v>
      </c>
      <c r="M1555" s="1">
        <v>0</v>
      </c>
      <c r="N1555" s="1">
        <v>30000</v>
      </c>
      <c r="O1555" s="1">
        <v>0</v>
      </c>
      <c r="P1555" s="1">
        <v>0</v>
      </c>
      <c r="Q1555" s="1">
        <v>0</v>
      </c>
      <c r="R1555" s="1">
        <v>0</v>
      </c>
      <c r="S1555" s="1" t="s">
        <v>1512</v>
      </c>
      <c r="T1555" s="1">
        <v>0</v>
      </c>
      <c r="U1555" s="1">
        <v>0</v>
      </c>
    </row>
    <row r="1556" spans="1:21" x14ac:dyDescent="0.2">
      <c r="A1556" s="1" t="s">
        <v>1438</v>
      </c>
      <c r="B1556" s="1">
        <v>12</v>
      </c>
      <c r="C1556" s="1" t="s">
        <v>1382</v>
      </c>
      <c r="D1556" s="1" t="s">
        <v>1382</v>
      </c>
      <c r="E1556" s="1" t="s">
        <v>1393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1588</v>
      </c>
      <c r="K1556" s="2" t="s">
        <v>1603</v>
      </c>
      <c r="L1556" s="2" t="s">
        <v>1608</v>
      </c>
      <c r="M1556" s="1">
        <v>0</v>
      </c>
      <c r="N1556" s="1">
        <v>30000</v>
      </c>
      <c r="O1556" s="1">
        <v>0</v>
      </c>
      <c r="P1556" s="1">
        <v>0</v>
      </c>
      <c r="Q1556" s="1">
        <v>0</v>
      </c>
      <c r="R1556" s="1">
        <v>0</v>
      </c>
      <c r="S1556" s="1" t="s">
        <v>1510</v>
      </c>
      <c r="T1556" s="1">
        <v>0</v>
      </c>
      <c r="U1556" s="1">
        <v>0</v>
      </c>
    </row>
    <row r="1557" spans="1:21" x14ac:dyDescent="0.2">
      <c r="A1557" s="1" t="s">
        <v>1458</v>
      </c>
      <c r="B1557" s="1">
        <v>12</v>
      </c>
      <c r="C1557" s="1" t="s">
        <v>1382</v>
      </c>
      <c r="D1557" s="1" t="s">
        <v>1382</v>
      </c>
      <c r="E1557" s="1" t="s">
        <v>1393</v>
      </c>
      <c r="F1557" s="1">
        <v>1</v>
      </c>
      <c r="G1557" s="1">
        <v>57</v>
      </c>
      <c r="H1557" s="1">
        <v>1</v>
      </c>
      <c r="I1557" s="1">
        <v>8</v>
      </c>
      <c r="J1557" s="2" t="s">
        <v>1589</v>
      </c>
      <c r="K1557" s="2" t="s">
        <v>1603</v>
      </c>
      <c r="L1557" s="2" t="s">
        <v>1608</v>
      </c>
      <c r="M1557" s="1">
        <v>0</v>
      </c>
      <c r="N1557" s="1">
        <v>30000</v>
      </c>
      <c r="O1557" s="1">
        <v>0</v>
      </c>
      <c r="P1557" s="1">
        <v>0</v>
      </c>
      <c r="Q1557" s="1">
        <v>0</v>
      </c>
      <c r="R1557" s="1">
        <v>0</v>
      </c>
      <c r="S1557" s="1" t="s">
        <v>1509</v>
      </c>
      <c r="T1557" s="1">
        <v>0</v>
      </c>
      <c r="U1557" s="1">
        <v>0</v>
      </c>
    </row>
    <row r="1558" spans="1:21" x14ac:dyDescent="0.2">
      <c r="A1558" s="1" t="s">
        <v>1459</v>
      </c>
      <c r="B1558" s="1">
        <v>12</v>
      </c>
      <c r="C1558" s="1" t="s">
        <v>1382</v>
      </c>
      <c r="D1558" s="1" t="s">
        <v>1382</v>
      </c>
      <c r="E1558" s="1" t="s">
        <v>1393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1590</v>
      </c>
      <c r="K1558" s="2" t="s">
        <v>1603</v>
      </c>
      <c r="L1558" s="2" t="s">
        <v>1608</v>
      </c>
      <c r="M1558" s="1">
        <v>0</v>
      </c>
      <c r="N1558" s="1">
        <v>30000</v>
      </c>
      <c r="O1558" s="1">
        <v>0</v>
      </c>
      <c r="P1558" s="1">
        <v>0</v>
      </c>
      <c r="Q1558" s="1">
        <v>0</v>
      </c>
      <c r="R1558" s="1">
        <v>0</v>
      </c>
      <c r="S1558" s="1" t="s">
        <v>1510</v>
      </c>
      <c r="T1558" s="1">
        <v>0</v>
      </c>
      <c r="U1558" s="1">
        <v>0</v>
      </c>
    </row>
    <row r="1559" spans="1:21" x14ac:dyDescent="0.2">
      <c r="A1559" s="1" t="s">
        <v>1460</v>
      </c>
      <c r="B1559" s="1">
        <v>12</v>
      </c>
      <c r="C1559" s="1" t="s">
        <v>1382</v>
      </c>
      <c r="D1559" s="1" t="s">
        <v>1382</v>
      </c>
      <c r="E1559" s="1" t="s">
        <v>1393</v>
      </c>
      <c r="F1559" s="1">
        <v>1</v>
      </c>
      <c r="G1559" s="1">
        <v>59</v>
      </c>
      <c r="H1559" s="1">
        <v>1</v>
      </c>
      <c r="I1559" s="1">
        <v>8</v>
      </c>
      <c r="J1559" s="2" t="s">
        <v>1591</v>
      </c>
      <c r="K1559" s="2" t="s">
        <v>1603</v>
      </c>
      <c r="L1559" s="2" t="s">
        <v>1608</v>
      </c>
      <c r="M1559" s="1">
        <v>0</v>
      </c>
      <c r="N1559" s="1">
        <v>30000</v>
      </c>
      <c r="O1559" s="1">
        <v>0</v>
      </c>
      <c r="P1559" s="1">
        <v>0</v>
      </c>
      <c r="Q1559" s="1">
        <v>0</v>
      </c>
      <c r="R1559" s="1">
        <v>0</v>
      </c>
      <c r="S1559" s="1" t="s">
        <v>1511</v>
      </c>
      <c r="T1559" s="1">
        <v>0</v>
      </c>
      <c r="U1559" s="1">
        <v>0</v>
      </c>
    </row>
    <row r="1560" spans="1:21" x14ac:dyDescent="0.2">
      <c r="A1560" s="1" t="s">
        <v>1461</v>
      </c>
      <c r="B1560" s="1">
        <v>12</v>
      </c>
      <c r="C1560" s="1" t="s">
        <v>1382</v>
      </c>
      <c r="D1560" s="1" t="s">
        <v>1382</v>
      </c>
      <c r="E1560" s="1" t="s">
        <v>1393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1592</v>
      </c>
      <c r="K1560" s="2" t="s">
        <v>1603</v>
      </c>
      <c r="L1560" s="2" t="s">
        <v>1608</v>
      </c>
      <c r="M1560" s="1">
        <v>0</v>
      </c>
      <c r="N1560" s="1">
        <v>30000</v>
      </c>
      <c r="O1560" s="1">
        <v>0</v>
      </c>
      <c r="P1560" s="1">
        <v>0</v>
      </c>
      <c r="Q1560" s="1">
        <v>0</v>
      </c>
      <c r="R1560" s="1">
        <v>0</v>
      </c>
      <c r="S1560" s="1" t="s">
        <v>1495</v>
      </c>
      <c r="T1560" s="1">
        <v>0</v>
      </c>
      <c r="U1560" s="1">
        <v>0</v>
      </c>
    </row>
    <row r="1561" spans="1:21" x14ac:dyDescent="0.2">
      <c r="A1561" s="1" t="s">
        <v>1462</v>
      </c>
      <c r="B1561" s="1">
        <v>12</v>
      </c>
      <c r="C1561" s="1" t="s">
        <v>1382</v>
      </c>
      <c r="D1561" s="1" t="s">
        <v>1382</v>
      </c>
      <c r="E1561" s="1" t="s">
        <v>1393</v>
      </c>
      <c r="F1561" s="1">
        <v>1</v>
      </c>
      <c r="G1561" s="1">
        <v>61</v>
      </c>
      <c r="H1561" s="1">
        <v>1</v>
      </c>
      <c r="I1561" s="1">
        <v>8</v>
      </c>
      <c r="J1561" s="2" t="s">
        <v>1593</v>
      </c>
      <c r="K1561" s="2" t="s">
        <v>1603</v>
      </c>
      <c r="L1561" s="2" t="s">
        <v>1608</v>
      </c>
      <c r="M1561" s="1">
        <v>0</v>
      </c>
      <c r="N1561" s="1">
        <v>30000</v>
      </c>
      <c r="O1561" s="1">
        <v>0</v>
      </c>
      <c r="P1561" s="1">
        <v>0</v>
      </c>
      <c r="Q1561" s="1">
        <v>0</v>
      </c>
      <c r="R1561" s="1">
        <v>0</v>
      </c>
      <c r="S1561" s="1" t="s">
        <v>1480</v>
      </c>
      <c r="T1561" s="1">
        <v>0</v>
      </c>
      <c r="U1561" s="1">
        <v>0</v>
      </c>
    </row>
    <row r="1562" spans="1:21" x14ac:dyDescent="0.2">
      <c r="A1562" s="1" t="s">
        <v>1463</v>
      </c>
      <c r="B1562" s="1">
        <v>12</v>
      </c>
      <c r="C1562" s="1" t="s">
        <v>1382</v>
      </c>
      <c r="D1562" s="1" t="s">
        <v>1382</v>
      </c>
      <c r="E1562" s="1" t="s">
        <v>1393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1594</v>
      </c>
      <c r="K1562" s="2" t="s">
        <v>1603</v>
      </c>
      <c r="L1562" s="2" t="s">
        <v>1608</v>
      </c>
      <c r="M1562" s="1">
        <v>0</v>
      </c>
      <c r="N1562" s="1">
        <v>30000</v>
      </c>
      <c r="O1562" s="1">
        <v>0</v>
      </c>
      <c r="P1562" s="1">
        <v>0</v>
      </c>
      <c r="Q1562" s="1">
        <v>0</v>
      </c>
      <c r="R1562" s="1">
        <v>0</v>
      </c>
      <c r="S1562" s="1" t="s">
        <v>1479</v>
      </c>
      <c r="T1562" s="1">
        <v>0</v>
      </c>
      <c r="U1562" s="1">
        <v>0</v>
      </c>
    </row>
    <row r="1563" spans="1:21" x14ac:dyDescent="0.2">
      <c r="A1563" s="1" t="s">
        <v>1464</v>
      </c>
      <c r="B1563" s="1">
        <v>12</v>
      </c>
      <c r="C1563" s="1" t="s">
        <v>1382</v>
      </c>
      <c r="D1563" s="1" t="s">
        <v>1382</v>
      </c>
      <c r="E1563" s="1" t="s">
        <v>1393</v>
      </c>
      <c r="F1563" s="1">
        <v>1</v>
      </c>
      <c r="G1563" s="1">
        <v>63</v>
      </c>
      <c r="H1563" s="1">
        <v>1</v>
      </c>
      <c r="I1563" s="1">
        <v>8</v>
      </c>
      <c r="J1563" s="2" t="s">
        <v>1595</v>
      </c>
      <c r="K1563" s="2" t="s">
        <v>1603</v>
      </c>
      <c r="L1563" s="2" t="s">
        <v>1608</v>
      </c>
      <c r="M1563" s="1">
        <v>0</v>
      </c>
      <c r="N1563" s="1">
        <v>30000</v>
      </c>
      <c r="O1563" s="1">
        <v>0</v>
      </c>
      <c r="P1563" s="1">
        <v>0</v>
      </c>
      <c r="Q1563" s="1">
        <v>0</v>
      </c>
      <c r="R1563" s="1">
        <v>0</v>
      </c>
      <c r="S1563" s="1" t="s">
        <v>1513</v>
      </c>
      <c r="T1563" s="1">
        <v>0</v>
      </c>
      <c r="U1563" s="1">
        <v>0</v>
      </c>
    </row>
    <row r="1564" spans="1:21" x14ac:dyDescent="0.2">
      <c r="A1564" s="1" t="s">
        <v>1465</v>
      </c>
      <c r="B1564" s="1">
        <v>12</v>
      </c>
      <c r="C1564" s="1" t="s">
        <v>1382</v>
      </c>
      <c r="D1564" s="1" t="s">
        <v>1382</v>
      </c>
      <c r="E1564" s="1" t="s">
        <v>1393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1596</v>
      </c>
      <c r="K1564" s="2" t="s">
        <v>1603</v>
      </c>
      <c r="L1564" s="2" t="s">
        <v>1608</v>
      </c>
      <c r="M1564" s="1">
        <v>0</v>
      </c>
      <c r="N1564" s="1">
        <v>30000</v>
      </c>
      <c r="O1564" s="1">
        <v>0</v>
      </c>
      <c r="P1564" s="1">
        <v>0</v>
      </c>
      <c r="Q1564" s="1">
        <v>0</v>
      </c>
      <c r="R1564" s="1">
        <v>0</v>
      </c>
      <c r="S1564" s="1" t="s">
        <v>1512</v>
      </c>
      <c r="T1564" s="1">
        <v>0</v>
      </c>
      <c r="U1564" s="1">
        <v>0</v>
      </c>
    </row>
    <row r="1565" spans="1:21" x14ac:dyDescent="0.2">
      <c r="A1565" s="1" t="s">
        <v>1439</v>
      </c>
      <c r="B1565" s="1">
        <v>12</v>
      </c>
      <c r="C1565" s="1" t="s">
        <v>1382</v>
      </c>
      <c r="D1565" s="1" t="s">
        <v>1382</v>
      </c>
      <c r="E1565" s="1" t="s">
        <v>1393</v>
      </c>
      <c r="F1565" s="1">
        <v>1</v>
      </c>
      <c r="G1565" s="1">
        <v>65</v>
      </c>
      <c r="H1565" s="1">
        <v>1</v>
      </c>
      <c r="I1565" s="1">
        <v>9</v>
      </c>
      <c r="J1565" s="2" t="s">
        <v>1557</v>
      </c>
      <c r="K1565" s="2" t="s">
        <v>1603</v>
      </c>
      <c r="L1565" s="2" t="s">
        <v>1608</v>
      </c>
      <c r="M1565" s="1">
        <v>0</v>
      </c>
      <c r="N1565" s="1">
        <v>30000</v>
      </c>
      <c r="O1565" s="1">
        <v>0</v>
      </c>
      <c r="P1565" s="1">
        <v>0</v>
      </c>
      <c r="Q1565" s="1">
        <v>0</v>
      </c>
      <c r="R1565" s="1">
        <v>0</v>
      </c>
      <c r="S1565" s="1" t="s">
        <v>1514</v>
      </c>
      <c r="T1565" s="1">
        <v>0</v>
      </c>
      <c r="U1565" s="1">
        <v>0</v>
      </c>
    </row>
    <row r="1566" spans="1:21" x14ac:dyDescent="0.2">
      <c r="A1566" s="1" t="s">
        <v>1440</v>
      </c>
      <c r="B1566" s="1">
        <v>12</v>
      </c>
      <c r="C1566" s="1" t="s">
        <v>1382</v>
      </c>
      <c r="D1566" s="1" t="s">
        <v>1382</v>
      </c>
      <c r="E1566" s="1" t="s">
        <v>1393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1558</v>
      </c>
      <c r="K1566" s="2" t="s">
        <v>1603</v>
      </c>
      <c r="L1566" s="2" t="s">
        <v>1608</v>
      </c>
      <c r="M1566" s="1">
        <v>0</v>
      </c>
      <c r="N1566" s="1">
        <v>30000</v>
      </c>
      <c r="O1566" s="1">
        <v>0</v>
      </c>
      <c r="P1566" s="1">
        <v>0</v>
      </c>
      <c r="Q1566" s="1">
        <v>0</v>
      </c>
      <c r="R1566" s="1">
        <v>0</v>
      </c>
      <c r="S1566" s="1" t="s">
        <v>1489</v>
      </c>
      <c r="T1566" s="1">
        <v>0</v>
      </c>
      <c r="U1566" s="1">
        <v>0</v>
      </c>
    </row>
    <row r="1567" spans="1:21" x14ac:dyDescent="0.2">
      <c r="A1567" s="1" t="s">
        <v>1441</v>
      </c>
      <c r="B1567" s="1">
        <v>12</v>
      </c>
      <c r="C1567" s="1" t="s">
        <v>1382</v>
      </c>
      <c r="D1567" s="1" t="s">
        <v>1382</v>
      </c>
      <c r="E1567" s="1" t="s">
        <v>1393</v>
      </c>
      <c r="F1567" s="1">
        <v>1</v>
      </c>
      <c r="G1567" s="1">
        <v>67</v>
      </c>
      <c r="H1567" s="1">
        <v>1</v>
      </c>
      <c r="I1567" s="1">
        <v>9</v>
      </c>
      <c r="J1567" s="2" t="s">
        <v>1559</v>
      </c>
      <c r="K1567" s="2" t="s">
        <v>1603</v>
      </c>
      <c r="L1567" s="2" t="s">
        <v>1608</v>
      </c>
      <c r="M1567" s="1">
        <v>0</v>
      </c>
      <c r="N1567" s="1">
        <v>30000</v>
      </c>
      <c r="O1567" s="1">
        <v>0</v>
      </c>
      <c r="P1567" s="1">
        <v>0</v>
      </c>
      <c r="Q1567" s="1">
        <v>0</v>
      </c>
      <c r="R1567" s="1">
        <v>0</v>
      </c>
      <c r="S1567" s="1" t="s">
        <v>1515</v>
      </c>
      <c r="T1567" s="1">
        <v>0</v>
      </c>
      <c r="U1567" s="1">
        <v>0</v>
      </c>
    </row>
    <row r="1568" spans="1:21" x14ac:dyDescent="0.2">
      <c r="A1568" s="1" t="s">
        <v>1442</v>
      </c>
      <c r="B1568" s="1">
        <v>12</v>
      </c>
      <c r="C1568" s="1" t="s">
        <v>1382</v>
      </c>
      <c r="D1568" s="1" t="s">
        <v>1382</v>
      </c>
      <c r="E1568" s="1" t="s">
        <v>1393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1560</v>
      </c>
      <c r="K1568" s="2" t="s">
        <v>1603</v>
      </c>
      <c r="L1568" s="2" t="s">
        <v>1608</v>
      </c>
      <c r="M1568" s="1">
        <v>0</v>
      </c>
      <c r="N1568" s="1">
        <v>30000</v>
      </c>
      <c r="O1568" s="1">
        <v>0</v>
      </c>
      <c r="P1568" s="1">
        <v>0</v>
      </c>
      <c r="Q1568" s="1">
        <v>0</v>
      </c>
      <c r="R1568" s="1">
        <v>0</v>
      </c>
      <c r="S1568" s="1" t="s">
        <v>1516</v>
      </c>
      <c r="T1568" s="1">
        <v>0</v>
      </c>
      <c r="U1568" s="1">
        <v>0</v>
      </c>
    </row>
    <row r="1569" spans="1:21" x14ac:dyDescent="0.2">
      <c r="A1569" s="1" t="s">
        <v>1443</v>
      </c>
      <c r="B1569" s="1">
        <v>12</v>
      </c>
      <c r="C1569" s="1" t="s">
        <v>1382</v>
      </c>
      <c r="D1569" s="1" t="s">
        <v>1382</v>
      </c>
      <c r="E1569" s="1" t="s">
        <v>1393</v>
      </c>
      <c r="F1569" s="1">
        <v>1</v>
      </c>
      <c r="G1569" s="1">
        <v>69</v>
      </c>
      <c r="H1569" s="1">
        <v>1</v>
      </c>
      <c r="I1569" s="1">
        <v>9</v>
      </c>
      <c r="J1569" s="2" t="s">
        <v>1561</v>
      </c>
      <c r="K1569" s="2" t="s">
        <v>1603</v>
      </c>
      <c r="L1569" s="2" t="s">
        <v>1608</v>
      </c>
      <c r="M1569" s="1">
        <v>0</v>
      </c>
      <c r="N1569" s="1">
        <v>30000</v>
      </c>
      <c r="O1569" s="1">
        <v>0</v>
      </c>
      <c r="P1569" s="1">
        <v>0</v>
      </c>
      <c r="Q1569" s="1">
        <v>0</v>
      </c>
      <c r="R1569" s="1">
        <v>0</v>
      </c>
      <c r="S1569" s="1" t="s">
        <v>1517</v>
      </c>
      <c r="T1569" s="1">
        <v>0</v>
      </c>
      <c r="U1569" s="1">
        <v>0</v>
      </c>
    </row>
    <row r="1570" spans="1:21" x14ac:dyDescent="0.2">
      <c r="A1570" s="1" t="s">
        <v>1444</v>
      </c>
      <c r="B1570" s="1">
        <v>12</v>
      </c>
      <c r="C1570" s="1" t="s">
        <v>1382</v>
      </c>
      <c r="D1570" s="1" t="s">
        <v>1382</v>
      </c>
      <c r="E1570" s="1" t="s">
        <v>1393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1561</v>
      </c>
      <c r="K1570" s="2" t="s">
        <v>1603</v>
      </c>
      <c r="L1570" s="2" t="s">
        <v>1608</v>
      </c>
      <c r="M1570" s="1">
        <v>0</v>
      </c>
      <c r="N1570" s="1">
        <v>30000</v>
      </c>
      <c r="O1570" s="1">
        <v>0</v>
      </c>
      <c r="P1570" s="1">
        <v>0</v>
      </c>
      <c r="Q1570" s="1">
        <v>0</v>
      </c>
      <c r="R1570" s="1">
        <v>0</v>
      </c>
      <c r="S1570" s="1" t="s">
        <v>1518</v>
      </c>
      <c r="T1570" s="1">
        <v>0</v>
      </c>
      <c r="U1570" s="1">
        <v>0</v>
      </c>
    </row>
    <row r="1571" spans="1:21" x14ac:dyDescent="0.2">
      <c r="A1571" s="1" t="s">
        <v>1445</v>
      </c>
      <c r="B1571" s="1">
        <v>12</v>
      </c>
      <c r="C1571" s="1" t="s">
        <v>1382</v>
      </c>
      <c r="D1571" s="1" t="s">
        <v>1382</v>
      </c>
      <c r="E1571" s="1" t="s">
        <v>1393</v>
      </c>
      <c r="F1571" s="1">
        <v>1</v>
      </c>
      <c r="G1571" s="1">
        <v>71</v>
      </c>
      <c r="H1571" s="1">
        <v>1</v>
      </c>
      <c r="I1571" s="1">
        <v>9</v>
      </c>
      <c r="J1571" s="2" t="s">
        <v>1562</v>
      </c>
      <c r="K1571" s="2" t="s">
        <v>1603</v>
      </c>
      <c r="L1571" s="2" t="s">
        <v>1608</v>
      </c>
      <c r="M1571" s="1">
        <v>0</v>
      </c>
      <c r="N1571" s="1">
        <v>30000</v>
      </c>
      <c r="O1571" s="1">
        <v>0</v>
      </c>
      <c r="P1571" s="1">
        <v>0</v>
      </c>
      <c r="Q1571" s="1">
        <v>0</v>
      </c>
      <c r="R1571" s="1">
        <v>0</v>
      </c>
      <c r="S1571" s="1" t="s">
        <v>1481</v>
      </c>
      <c r="T1571" s="1">
        <v>0</v>
      </c>
      <c r="U1571" s="1">
        <v>0</v>
      </c>
    </row>
    <row r="1572" spans="1:21" x14ac:dyDescent="0.2">
      <c r="A1572" s="1" t="s">
        <v>1446</v>
      </c>
      <c r="B1572" s="1">
        <v>12</v>
      </c>
      <c r="C1572" s="1" t="s">
        <v>1382</v>
      </c>
      <c r="D1572" s="1" t="s">
        <v>1382</v>
      </c>
      <c r="E1572" s="1" t="s">
        <v>1393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1561</v>
      </c>
      <c r="K1572" s="2" t="s">
        <v>1603</v>
      </c>
      <c r="L1572" s="2" t="s">
        <v>1608</v>
      </c>
      <c r="M1572" s="1">
        <v>0</v>
      </c>
      <c r="N1572" s="1">
        <v>30000</v>
      </c>
      <c r="O1572" s="1">
        <v>0</v>
      </c>
      <c r="P1572" s="1">
        <v>0</v>
      </c>
      <c r="Q1572" s="1">
        <v>0</v>
      </c>
      <c r="R1572" s="1">
        <v>0</v>
      </c>
      <c r="S1572" s="1" t="s">
        <v>1482</v>
      </c>
      <c r="T1572" s="1">
        <v>0</v>
      </c>
      <c r="U1572" s="1">
        <v>0</v>
      </c>
    </row>
    <row r="1573" spans="1:21" x14ac:dyDescent="0.2">
      <c r="A1573" s="1" t="s">
        <v>1447</v>
      </c>
      <c r="B1573" s="1">
        <v>12</v>
      </c>
      <c r="C1573" s="1" t="s">
        <v>1382</v>
      </c>
      <c r="D1573" s="1" t="s">
        <v>1382</v>
      </c>
      <c r="E1573" s="1" t="s">
        <v>1393</v>
      </c>
      <c r="F1573" s="1">
        <v>1</v>
      </c>
      <c r="G1573" s="1">
        <v>73</v>
      </c>
      <c r="H1573" s="1">
        <v>1</v>
      </c>
      <c r="I1573" s="1">
        <v>9</v>
      </c>
      <c r="J1573" s="2" t="s">
        <v>1563</v>
      </c>
      <c r="K1573" s="2" t="s">
        <v>1603</v>
      </c>
      <c r="L1573" s="2" t="s">
        <v>1608</v>
      </c>
      <c r="M1573" s="1">
        <v>0</v>
      </c>
      <c r="N1573" s="1">
        <v>30000</v>
      </c>
      <c r="O1573" s="1">
        <v>0</v>
      </c>
      <c r="P1573" s="1">
        <v>0</v>
      </c>
      <c r="Q1573" s="1">
        <v>0</v>
      </c>
      <c r="R1573" s="1">
        <v>0</v>
      </c>
      <c r="S1573" s="1" t="s">
        <v>1519</v>
      </c>
      <c r="T1573" s="1">
        <v>0</v>
      </c>
      <c r="U1573" s="1">
        <v>0</v>
      </c>
    </row>
    <row r="1574" spans="1:21" x14ac:dyDescent="0.2">
      <c r="A1574" s="1" t="s">
        <v>1467</v>
      </c>
      <c r="B1574" s="1">
        <v>12</v>
      </c>
      <c r="C1574" s="1" t="s">
        <v>1382</v>
      </c>
      <c r="D1574" s="1" t="s">
        <v>1382</v>
      </c>
      <c r="E1574" s="1" t="s">
        <v>1393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1560</v>
      </c>
      <c r="K1574" s="2" t="s">
        <v>1603</v>
      </c>
      <c r="L1574" s="2" t="s">
        <v>1608</v>
      </c>
      <c r="M1574" s="1">
        <v>0</v>
      </c>
      <c r="N1574" s="1">
        <v>30000</v>
      </c>
      <c r="O1574" s="1">
        <v>0</v>
      </c>
      <c r="P1574" s="1">
        <v>0</v>
      </c>
      <c r="Q1574" s="1">
        <v>0</v>
      </c>
      <c r="R1574" s="1">
        <v>0</v>
      </c>
      <c r="S1574" s="1" t="s">
        <v>1520</v>
      </c>
      <c r="T1574" s="1">
        <v>0</v>
      </c>
      <c r="U1574" s="1">
        <v>0</v>
      </c>
    </row>
    <row r="1575" spans="1:21" x14ac:dyDescent="0.2">
      <c r="A1575" s="1" t="s">
        <v>1468</v>
      </c>
      <c r="B1575" s="1">
        <v>12</v>
      </c>
      <c r="C1575" s="1" t="s">
        <v>1382</v>
      </c>
      <c r="D1575" s="1" t="s">
        <v>1382</v>
      </c>
      <c r="E1575" s="1" t="s">
        <v>1393</v>
      </c>
      <c r="F1575" s="1">
        <v>1</v>
      </c>
      <c r="G1575" s="1">
        <v>75</v>
      </c>
      <c r="H1575" s="1">
        <v>1</v>
      </c>
      <c r="I1575" s="1">
        <v>9</v>
      </c>
      <c r="J1575" s="2" t="s">
        <v>1561</v>
      </c>
      <c r="K1575" s="2" t="s">
        <v>1603</v>
      </c>
      <c r="L1575" s="2" t="s">
        <v>1608</v>
      </c>
      <c r="M1575" s="1">
        <v>0</v>
      </c>
      <c r="N1575" s="1">
        <v>30000</v>
      </c>
      <c r="O1575" s="1">
        <v>0</v>
      </c>
      <c r="P1575" s="1">
        <v>0</v>
      </c>
      <c r="Q1575" s="1">
        <v>0</v>
      </c>
      <c r="R1575" s="1">
        <v>0</v>
      </c>
      <c r="S1575" s="1" t="s">
        <v>1521</v>
      </c>
      <c r="T1575" s="1">
        <v>0</v>
      </c>
      <c r="U1575" s="1">
        <v>0</v>
      </c>
    </row>
    <row r="1576" spans="1:21" x14ac:dyDescent="0.2">
      <c r="A1576" s="1" t="s">
        <v>1469</v>
      </c>
      <c r="B1576" s="1">
        <v>12</v>
      </c>
      <c r="C1576" s="1" t="s">
        <v>1382</v>
      </c>
      <c r="D1576" s="1" t="s">
        <v>1382</v>
      </c>
      <c r="E1576" s="1" t="s">
        <v>1393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1561</v>
      </c>
      <c r="K1576" s="2" t="s">
        <v>1603</v>
      </c>
      <c r="L1576" s="2" t="s">
        <v>1608</v>
      </c>
      <c r="M1576" s="1">
        <v>0</v>
      </c>
      <c r="N1576" s="1">
        <v>30000</v>
      </c>
      <c r="O1576" s="1">
        <v>0</v>
      </c>
      <c r="P1576" s="1">
        <v>0</v>
      </c>
      <c r="Q1576" s="1">
        <v>0</v>
      </c>
      <c r="R1576" s="1">
        <v>0</v>
      </c>
      <c r="S1576" s="1" t="s">
        <v>1522</v>
      </c>
      <c r="T1576" s="1">
        <v>0</v>
      </c>
      <c r="U1576" s="1">
        <v>0</v>
      </c>
    </row>
    <row r="1577" spans="1:21" x14ac:dyDescent="0.2">
      <c r="A1577" s="1" t="s">
        <v>1470</v>
      </c>
      <c r="B1577" s="1">
        <v>12</v>
      </c>
      <c r="C1577" s="1" t="s">
        <v>1382</v>
      </c>
      <c r="D1577" s="1" t="s">
        <v>1382</v>
      </c>
      <c r="E1577" s="1" t="s">
        <v>1393</v>
      </c>
      <c r="F1577" s="1">
        <v>1</v>
      </c>
      <c r="G1577" s="1">
        <v>77</v>
      </c>
      <c r="H1577" s="1">
        <v>1</v>
      </c>
      <c r="I1577" s="1">
        <v>9</v>
      </c>
      <c r="J1577" s="2" t="s">
        <v>1563</v>
      </c>
      <c r="K1577" s="2" t="s">
        <v>1603</v>
      </c>
      <c r="L1577" s="2" t="s">
        <v>1608</v>
      </c>
      <c r="M1577" s="1">
        <v>0</v>
      </c>
      <c r="N1577" s="1">
        <v>30000</v>
      </c>
      <c r="O1577" s="1">
        <v>0</v>
      </c>
      <c r="P1577" s="1">
        <v>0</v>
      </c>
      <c r="Q1577" s="1">
        <v>0</v>
      </c>
      <c r="R1577" s="1">
        <v>0</v>
      </c>
      <c r="S1577" s="1" t="s">
        <v>1523</v>
      </c>
      <c r="T1577" s="1">
        <v>0</v>
      </c>
      <c r="U1577" s="1">
        <v>0</v>
      </c>
    </row>
    <row r="1578" spans="1:21" x14ac:dyDescent="0.2">
      <c r="A1578" s="1" t="s">
        <v>1471</v>
      </c>
      <c r="B1578" s="1">
        <v>12</v>
      </c>
      <c r="C1578" s="1" t="s">
        <v>1382</v>
      </c>
      <c r="D1578" s="1" t="s">
        <v>1382</v>
      </c>
      <c r="E1578" s="1" t="s">
        <v>1393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1560</v>
      </c>
      <c r="K1578" s="2" t="s">
        <v>1603</v>
      </c>
      <c r="L1578" s="2" t="s">
        <v>1608</v>
      </c>
      <c r="M1578" s="1">
        <v>0</v>
      </c>
      <c r="N1578" s="1">
        <v>30000</v>
      </c>
      <c r="O1578" s="1">
        <v>0</v>
      </c>
      <c r="P1578" s="1">
        <v>0</v>
      </c>
      <c r="Q1578" s="1">
        <v>0</v>
      </c>
      <c r="R1578" s="1">
        <v>0</v>
      </c>
      <c r="S1578" s="1" t="s">
        <v>1524</v>
      </c>
      <c r="T1578" s="1">
        <v>0</v>
      </c>
      <c r="U1578" s="1">
        <v>0</v>
      </c>
    </row>
    <row r="1579" spans="1:21" x14ac:dyDescent="0.2">
      <c r="A1579" s="1" t="s">
        <v>1472</v>
      </c>
      <c r="B1579" s="1">
        <v>12</v>
      </c>
      <c r="C1579" s="1" t="s">
        <v>1382</v>
      </c>
      <c r="D1579" s="1" t="s">
        <v>1382</v>
      </c>
      <c r="E1579" s="1" t="s">
        <v>1393</v>
      </c>
      <c r="F1579" s="1">
        <v>1</v>
      </c>
      <c r="G1579" s="1">
        <v>79</v>
      </c>
      <c r="H1579" s="1">
        <v>1</v>
      </c>
      <c r="I1579" s="1">
        <v>9</v>
      </c>
      <c r="J1579" s="2" t="s">
        <v>1561</v>
      </c>
      <c r="K1579" s="2" t="s">
        <v>1603</v>
      </c>
      <c r="L1579" s="2" t="s">
        <v>1608</v>
      </c>
      <c r="M1579" s="1">
        <v>0</v>
      </c>
      <c r="N1579" s="1">
        <v>30000</v>
      </c>
      <c r="O1579" s="1">
        <v>0</v>
      </c>
      <c r="P1579" s="1">
        <v>0</v>
      </c>
      <c r="Q1579" s="1">
        <v>0</v>
      </c>
      <c r="R1579" s="1">
        <v>0</v>
      </c>
      <c r="S1579" s="1" t="s">
        <v>1480</v>
      </c>
      <c r="T1579" s="1">
        <v>0</v>
      </c>
      <c r="U1579" s="1">
        <v>0</v>
      </c>
    </row>
    <row r="1580" spans="1:21" x14ac:dyDescent="0.2">
      <c r="A1580" s="1" t="s">
        <v>1473</v>
      </c>
      <c r="B1580" s="1">
        <v>12</v>
      </c>
      <c r="C1580" s="1" t="s">
        <v>1382</v>
      </c>
      <c r="D1580" s="1" t="s">
        <v>1382</v>
      </c>
      <c r="E1580" s="1" t="s">
        <v>1393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1561</v>
      </c>
      <c r="K1580" s="2" t="s">
        <v>1603</v>
      </c>
      <c r="L1580" s="2" t="s">
        <v>1608</v>
      </c>
      <c r="M1580" s="1">
        <v>0</v>
      </c>
      <c r="N1580" s="1">
        <v>30000</v>
      </c>
      <c r="O1580" s="1">
        <v>0</v>
      </c>
      <c r="P1580" s="1">
        <v>0</v>
      </c>
      <c r="Q1580" s="1">
        <v>0</v>
      </c>
      <c r="R1580" s="1">
        <v>0</v>
      </c>
      <c r="S1580" s="1" t="s">
        <v>1479</v>
      </c>
      <c r="T1580" s="1">
        <v>0</v>
      </c>
      <c r="U1580" s="1">
        <v>0</v>
      </c>
    </row>
    <row r="1581" spans="1:21" x14ac:dyDescent="0.2">
      <c r="A1581" s="1" t="s">
        <v>1474</v>
      </c>
      <c r="B1581" s="1">
        <v>12</v>
      </c>
      <c r="C1581" s="1" t="s">
        <v>1382</v>
      </c>
      <c r="D1581" s="1" t="s">
        <v>1382</v>
      </c>
      <c r="E1581" s="1" t="s">
        <v>1393</v>
      </c>
      <c r="F1581" s="1">
        <v>1</v>
      </c>
      <c r="G1581" s="1">
        <v>81</v>
      </c>
      <c r="H1581" s="1">
        <v>1</v>
      </c>
      <c r="I1581" s="1">
        <v>9</v>
      </c>
      <c r="J1581" s="2" t="s">
        <v>1564</v>
      </c>
      <c r="K1581" s="2" t="s">
        <v>1603</v>
      </c>
      <c r="L1581" s="2" t="s">
        <v>1608</v>
      </c>
      <c r="M1581" s="1">
        <v>0</v>
      </c>
      <c r="N1581" s="1">
        <v>30000</v>
      </c>
      <c r="O1581" s="1">
        <v>0</v>
      </c>
      <c r="P1581" s="1">
        <v>0</v>
      </c>
      <c r="Q1581" s="1">
        <v>0</v>
      </c>
      <c r="R1581" s="1">
        <v>0</v>
      </c>
      <c r="S1581" s="1" t="s">
        <v>1525</v>
      </c>
      <c r="T1581" s="1">
        <v>0</v>
      </c>
      <c r="U1581" s="1">
        <v>0</v>
      </c>
    </row>
    <row r="1582" spans="1:21" x14ac:dyDescent="0.2">
      <c r="A1582" s="1" t="s">
        <v>1475</v>
      </c>
      <c r="B1582" s="1">
        <v>12</v>
      </c>
      <c r="C1582" s="1" t="s">
        <v>1382</v>
      </c>
      <c r="D1582" s="1" t="s">
        <v>1382</v>
      </c>
      <c r="E1582" s="1" t="s">
        <v>1393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1558</v>
      </c>
      <c r="K1582" s="2" t="s">
        <v>1603</v>
      </c>
      <c r="L1582" s="2" t="s">
        <v>1608</v>
      </c>
      <c r="M1582" s="1">
        <v>0</v>
      </c>
      <c r="N1582" s="1">
        <v>30000</v>
      </c>
      <c r="O1582" s="1">
        <v>0</v>
      </c>
      <c r="P1582" s="1">
        <v>0</v>
      </c>
      <c r="Q1582" s="1">
        <v>0</v>
      </c>
      <c r="R1582" s="1">
        <v>0</v>
      </c>
      <c r="S1582" s="1" t="s">
        <v>1526</v>
      </c>
      <c r="T1582" s="1">
        <v>0</v>
      </c>
      <c r="U1582" s="1">
        <v>0</v>
      </c>
    </row>
    <row r="1583" spans="1:21" x14ac:dyDescent="0.2">
      <c r="A1583" s="1" t="s">
        <v>1448</v>
      </c>
      <c r="B1583" s="1">
        <v>12</v>
      </c>
      <c r="C1583" s="1" t="s">
        <v>1382</v>
      </c>
      <c r="D1583" s="1" t="s">
        <v>1382</v>
      </c>
      <c r="E1583" s="1" t="s">
        <v>1393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1391</v>
      </c>
      <c r="K1583" s="2" t="s">
        <v>1603</v>
      </c>
      <c r="L1583" s="2" t="s">
        <v>1608</v>
      </c>
      <c r="M1583" s="1">
        <v>0</v>
      </c>
      <c r="N1583" s="1">
        <v>30000</v>
      </c>
      <c r="O1583" s="1">
        <v>0</v>
      </c>
      <c r="P1583" s="1">
        <v>0</v>
      </c>
      <c r="Q1583" s="1" t="s">
        <v>149</v>
      </c>
      <c r="R1583" s="1">
        <v>0</v>
      </c>
      <c r="S1583" s="1">
        <v>0</v>
      </c>
      <c r="T1583" s="1">
        <v>0</v>
      </c>
      <c r="U1583" s="1">
        <v>1</v>
      </c>
    </row>
    <row r="1584" spans="1:21" x14ac:dyDescent="0.2">
      <c r="A1584" s="1" t="s">
        <v>1449</v>
      </c>
      <c r="B1584" s="1">
        <v>12</v>
      </c>
      <c r="C1584" s="1" t="s">
        <v>1382</v>
      </c>
      <c r="D1584" s="1" t="s">
        <v>1382</v>
      </c>
      <c r="E1584" s="1" t="s">
        <v>1393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1466</v>
      </c>
      <c r="K1584" s="2" t="s">
        <v>1603</v>
      </c>
      <c r="L1584" s="2" t="s">
        <v>1608</v>
      </c>
      <c r="M1584" s="1">
        <v>0</v>
      </c>
      <c r="N1584" s="1">
        <v>30000</v>
      </c>
      <c r="O1584" s="1">
        <v>0</v>
      </c>
      <c r="P1584" s="1">
        <v>0</v>
      </c>
      <c r="Q1584" s="1">
        <v>0</v>
      </c>
      <c r="R1584" s="1" t="s">
        <v>1387</v>
      </c>
      <c r="S1584" s="1">
        <v>0</v>
      </c>
      <c r="T1584" s="1">
        <v>0</v>
      </c>
      <c r="U1584" s="1">
        <v>0</v>
      </c>
    </row>
    <row r="1585" spans="1:21" x14ac:dyDescent="0.2">
      <c r="A1585" s="1" t="s">
        <v>1450</v>
      </c>
      <c r="B1585" s="1">
        <v>12</v>
      </c>
      <c r="C1585" s="1" t="s">
        <v>1382</v>
      </c>
      <c r="D1585" s="1" t="s">
        <v>1382</v>
      </c>
      <c r="E1585" s="1" t="s">
        <v>1393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1466</v>
      </c>
      <c r="K1585" s="2" t="s">
        <v>1603</v>
      </c>
      <c r="L1585" s="2" t="s">
        <v>1608</v>
      </c>
      <c r="M1585" s="1">
        <v>0</v>
      </c>
      <c r="N1585" s="1">
        <v>30000</v>
      </c>
      <c r="O1585" s="1">
        <v>0</v>
      </c>
      <c r="P1585" s="1">
        <v>0</v>
      </c>
      <c r="Q1585" s="1">
        <v>0</v>
      </c>
      <c r="R1585" s="1">
        <v>0</v>
      </c>
      <c r="S1585" s="1" t="s">
        <v>1485</v>
      </c>
      <c r="T1585" s="1">
        <v>0</v>
      </c>
      <c r="U1585" s="1">
        <v>0</v>
      </c>
    </row>
    <row r="1586" spans="1:21" x14ac:dyDescent="0.2">
      <c r="A1586" s="1" t="s">
        <v>1451</v>
      </c>
      <c r="B1586" s="1">
        <v>12</v>
      </c>
      <c r="C1586" s="1" t="s">
        <v>1382</v>
      </c>
      <c r="D1586" s="1" t="s">
        <v>1382</v>
      </c>
      <c r="E1586" s="1" t="s">
        <v>1393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1553</v>
      </c>
      <c r="K1586" s="2" t="s">
        <v>1603</v>
      </c>
      <c r="L1586" s="2" t="s">
        <v>1608</v>
      </c>
      <c r="M1586" s="1">
        <v>0</v>
      </c>
      <c r="N1586" s="1">
        <v>30000</v>
      </c>
      <c r="O1586" s="1">
        <v>0</v>
      </c>
      <c r="P1586" s="1">
        <v>0</v>
      </c>
      <c r="Q1586" s="1">
        <v>0</v>
      </c>
      <c r="R1586" s="1">
        <v>0</v>
      </c>
      <c r="S1586" s="1" t="s">
        <v>1483</v>
      </c>
      <c r="T1586" s="1">
        <v>0</v>
      </c>
      <c r="U1586" s="1">
        <v>0</v>
      </c>
    </row>
    <row r="1587" spans="1:21" x14ac:dyDescent="0.2">
      <c r="A1587" s="1" t="s">
        <v>1452</v>
      </c>
      <c r="B1587" s="1">
        <v>12</v>
      </c>
      <c r="C1587" s="1" t="s">
        <v>1382</v>
      </c>
      <c r="D1587" s="1" t="s">
        <v>1382</v>
      </c>
      <c r="E1587" s="1" t="s">
        <v>1393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1466</v>
      </c>
      <c r="K1587" s="2" t="s">
        <v>1603</v>
      </c>
      <c r="L1587" s="2" t="s">
        <v>1608</v>
      </c>
      <c r="M1587" s="1">
        <v>0</v>
      </c>
      <c r="N1587" s="1">
        <v>30000</v>
      </c>
      <c r="O1587" s="1">
        <v>0</v>
      </c>
      <c r="P1587" s="1">
        <v>0</v>
      </c>
      <c r="Q1587" s="1">
        <v>0</v>
      </c>
      <c r="R1587" s="1">
        <v>0</v>
      </c>
      <c r="S1587" s="1" t="s">
        <v>1486</v>
      </c>
      <c r="T1587" s="1">
        <v>0</v>
      </c>
      <c r="U1587" s="1">
        <v>0</v>
      </c>
    </row>
    <row r="1588" spans="1:21" x14ac:dyDescent="0.2">
      <c r="A1588" s="1" t="s">
        <v>1453</v>
      </c>
      <c r="B1588" s="1">
        <v>12</v>
      </c>
      <c r="C1588" s="1" t="s">
        <v>1382</v>
      </c>
      <c r="D1588" s="1" t="s">
        <v>1382</v>
      </c>
      <c r="E1588" s="1" t="s">
        <v>1393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1554</v>
      </c>
      <c r="K1588" s="2" t="s">
        <v>1603</v>
      </c>
      <c r="L1588" s="2" t="s">
        <v>1608</v>
      </c>
      <c r="M1588" s="1">
        <v>0</v>
      </c>
      <c r="N1588" s="1">
        <v>30000</v>
      </c>
      <c r="O1588" s="1">
        <v>0</v>
      </c>
      <c r="P1588" s="1">
        <v>0</v>
      </c>
      <c r="Q1588" s="1">
        <v>0</v>
      </c>
      <c r="R1588" s="1">
        <v>0</v>
      </c>
      <c r="S1588" s="1" t="s">
        <v>1481</v>
      </c>
      <c r="T1588" s="1">
        <v>0</v>
      </c>
      <c r="U1588" s="1">
        <v>0</v>
      </c>
    </row>
    <row r="1589" spans="1:21" x14ac:dyDescent="0.2">
      <c r="A1589" s="1" t="s">
        <v>1454</v>
      </c>
      <c r="B1589" s="1">
        <v>12</v>
      </c>
      <c r="C1589" s="1" t="s">
        <v>1382</v>
      </c>
      <c r="D1589" s="1" t="s">
        <v>1382</v>
      </c>
      <c r="E1589" s="1" t="s">
        <v>1393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1466</v>
      </c>
      <c r="K1589" s="2" t="s">
        <v>1603</v>
      </c>
      <c r="L1589" s="2" t="s">
        <v>1608</v>
      </c>
      <c r="M1589" s="1">
        <v>0</v>
      </c>
      <c r="N1589" s="1">
        <v>30000</v>
      </c>
      <c r="O1589" s="1">
        <v>0</v>
      </c>
      <c r="P1589" s="1">
        <v>0</v>
      </c>
      <c r="Q1589" s="1">
        <v>0</v>
      </c>
      <c r="R1589" s="1">
        <v>0</v>
      </c>
      <c r="S1589" s="1" t="s">
        <v>1527</v>
      </c>
      <c r="T1589" s="1">
        <v>0</v>
      </c>
      <c r="U1589" s="1">
        <v>0</v>
      </c>
    </row>
    <row r="1590" spans="1:21" x14ac:dyDescent="0.2">
      <c r="A1590" s="1" t="s">
        <v>1455</v>
      </c>
      <c r="B1590" s="1">
        <v>12</v>
      </c>
      <c r="C1590" s="1" t="s">
        <v>1382</v>
      </c>
      <c r="D1590" s="1" t="s">
        <v>1382</v>
      </c>
      <c r="E1590" s="1" t="s">
        <v>1393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1553</v>
      </c>
      <c r="K1590" s="2" t="s">
        <v>1603</v>
      </c>
      <c r="L1590" s="2" t="s">
        <v>1608</v>
      </c>
      <c r="M1590" s="1">
        <v>0</v>
      </c>
      <c r="N1590" s="1">
        <v>30000</v>
      </c>
      <c r="O1590" s="1">
        <v>0</v>
      </c>
      <c r="P1590" s="1">
        <v>0</v>
      </c>
      <c r="Q1590" s="1">
        <v>0</v>
      </c>
      <c r="R1590" s="1">
        <v>0</v>
      </c>
      <c r="S1590" s="1" t="s">
        <v>1555</v>
      </c>
      <c r="T1590" s="1">
        <v>0</v>
      </c>
      <c r="U1590" s="1">
        <v>0</v>
      </c>
    </row>
    <row r="1591" spans="1:21" x14ac:dyDescent="0.2">
      <c r="A1591" s="1" t="s">
        <v>1456</v>
      </c>
      <c r="B1591" s="1">
        <v>12</v>
      </c>
      <c r="C1591" s="1" t="s">
        <v>1382</v>
      </c>
      <c r="D1591" s="1" t="s">
        <v>1382</v>
      </c>
      <c r="E1591" s="1" t="s">
        <v>1393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1466</v>
      </c>
      <c r="K1591" s="2" t="s">
        <v>1603</v>
      </c>
      <c r="L1591" s="2" t="s">
        <v>1608</v>
      </c>
      <c r="M1591" s="1">
        <v>0</v>
      </c>
      <c r="N1591" s="1">
        <v>30000</v>
      </c>
      <c r="O1591" s="1">
        <v>0</v>
      </c>
      <c r="P1591" s="1">
        <v>0</v>
      </c>
      <c r="Q1591" s="1">
        <v>0</v>
      </c>
      <c r="R1591" s="1">
        <v>0</v>
      </c>
      <c r="S1591" s="1" t="s">
        <v>1487</v>
      </c>
      <c r="T1591" s="1">
        <v>0</v>
      </c>
      <c r="U1591" s="1">
        <v>0</v>
      </c>
    </row>
    <row r="1592" spans="1:21" x14ac:dyDescent="0.2">
      <c r="A1592" s="1" t="s">
        <v>1457</v>
      </c>
      <c r="B1592" s="1">
        <v>12</v>
      </c>
      <c r="C1592" s="1" t="s">
        <v>1382</v>
      </c>
      <c r="D1592" s="1" t="s">
        <v>1382</v>
      </c>
      <c r="E1592" s="1" t="s">
        <v>1393</v>
      </c>
      <c r="F1592" s="1">
        <v>1</v>
      </c>
      <c r="G1592" s="1">
        <v>92</v>
      </c>
      <c r="H1592" s="1">
        <v>1</v>
      </c>
      <c r="I1592" s="1">
        <v>10</v>
      </c>
      <c r="J1592" s="2" t="s">
        <v>1466</v>
      </c>
      <c r="K1592" s="2" t="s">
        <v>1603</v>
      </c>
      <c r="L1592" s="2" t="s">
        <v>1608</v>
      </c>
      <c r="M1592" s="1">
        <v>0</v>
      </c>
      <c r="N1592" s="1">
        <v>30000</v>
      </c>
      <c r="O1592" s="1">
        <v>0</v>
      </c>
      <c r="P1592" s="1">
        <v>0</v>
      </c>
      <c r="Q1592" s="1">
        <v>0</v>
      </c>
      <c r="R1592" s="1">
        <v>0</v>
      </c>
      <c r="S1592" s="1" t="s">
        <v>1482</v>
      </c>
      <c r="T1592" s="1">
        <v>0</v>
      </c>
      <c r="U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2025-07-10T07:06:29Z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