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01D86EC-1708-4050-9DFC-D8D17159670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<sst xmlns="http://schemas.openxmlformats.org/spreadsheetml/2006/main" count="17205" uniqueCount="241">
  <si>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</si>
  <si>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</si>
  <si>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</si>
  <si>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</si>
  <si>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</si>
  <si>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</si>
  <si>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</si>
  <si>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</si>
  <si>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</si>
  <si>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</si>
  <si>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</si>
  <si>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</si>
  <si>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</si>
  <si>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</si>
  <si>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</si>
  <si>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</si>
  <si>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</si>
  <si>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</si>
  <si>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</si>
  <si>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</si>
  <si>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</si>
  <si>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</si>
  <si>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</si>
  <si>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</si>
  <si>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</si>
  <si>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</si>
  <si>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</si>
  <si>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</si>
  <si>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</si>
  <si>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</si>
  <si>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</si>
  <si>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</si>
  <si>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</si>
  <si>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</si>
  <si>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</si>
  <si>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</si>
  <si>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</si>
  <si>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</si>
  <si>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</si>
  <si>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</si>
  <si>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</si>
  <si>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</si>
  <si>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</si>
  <si>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</si>
  <si>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</si>
  <si>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</si>
  <si>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</si>
  <si>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</si>
  <si>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</si>
  <si>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</si>
  <si>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</si>
  <si>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</si>
  <si>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</si>
  <si>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</si>
  <si>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</si>
  <si>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</si>
  <si>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</si>
  <si>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</si>
  <si>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</si>
  <si>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</si>
  <si>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</si>
  <si>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</si>
  <si>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</si>
  <si>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</si>
  <si>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</si>
  <si>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</si>
  <si>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</si>
  <si>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</si>
  <si>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</si>
  <si>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</si>
  <si>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</si>
  <si>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</si>
  <si>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</si>
  <si>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</si>
  <si>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</si>
  <si>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</si>
  <si>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</si>
  <si>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</si>
  <si>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</si>
  <si>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</si>
  <si>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</si>
  <si>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</si>
  <si>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</si>
  <si>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</si>
  <si>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</si>
  <si>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</si>
  <si>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</si>
  <si>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</si>
  <si>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</si>
  <si>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</si>
  <si>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</si>
  <si>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</si>
  <si>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</si>
  <si>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</si>
  <si>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</si>
  <si>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</si>
  <si>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</si>
  <si>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</si>
  <si>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</si>
  <si>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</si>
  <si>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</si>
  <si>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</si>
  <si>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</si>
  <si>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</si>
  <si>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</si>
  <si>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</si>
  <si>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</si>
  <si>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</si>
  <si>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</si>
  <si>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</si>
  <si>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</si>
  <si>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</si>
  <si>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</si>
  <si>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</si>
  <si>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</si>
  <si>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</si>
  <si>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</si>
  <si>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</si>
  <si>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</si>
  <si>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</si>
  <si>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</si>
  <si>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</si>
  <si>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</si>
  <si>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</si>
  <si>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</si>
  <si>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</si>
  <si>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</si>
  <si>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</si>
  <si>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</si>
  <si>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</si>
  <si>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</si>
  <si>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</si>
  <si>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</si>
  <si>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</si>
  <si>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</si>
  <si>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</si>
  <si>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</si>
  <si>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</si>
  <si>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</si>
  <si>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</si>
  <si>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</si>
  <si>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</si>
  <si>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</si>
  <si>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</si>
  <si>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</si>
  <si>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</si>
  <si>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</si>
  <si>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</si>
  <si>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</si>
  <si>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</si>
  <si>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</si>
  <si>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</si>
  <si>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</si>
  <si>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</si>
  <si>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</si>
  <si>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</si>
  <si>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</si>
  <si>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</si>
  <si>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</si>
  <si>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</si>
  <si>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</si>
  <si>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</si>
  <si>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</si>
  <si>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</si>
  <si>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</si>
  <si>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</si>
  <si>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</si>
  <si>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</si>
  <si>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</si>
  <si>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</si>
  <si>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</si>
  <si>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</si>
  <si>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</si>
  <si>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</si>
  <si>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</si>
  <si>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</si>
  <si>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</si>
  <si>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</si>
  <si>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</si>
  <si>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</si>
  <si>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</si>
  <si>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</si>
  <si>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</si>
  <si>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</si>
  <si>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</si>
  <si>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</si>
  <si>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</si>
  <si>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</si>
  <si>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</si>
  <si>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</si>
  <si>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</si>
  <si>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</si>
  <si>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</si>
  <si>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</si>
  <si>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</si>
  <si>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</si>
  <si>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</si>
  <si>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</si>
  <si>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</si>
  <si>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</si>
  <si>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</si>
  <si>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</si>
  <si>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</si>
  <si>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</si>
  <si>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</si>
  <si>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</si>
  <si>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</si>
  <si>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</si>
  <si>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</si>
  <si>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</si>
  <si>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</si>
  <si>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</si>
  <si>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</si>
  <si>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</si>
  <si>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</si>
  <si>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</si>
  <si>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</si>
  <si>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</si>
  <si>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</si>
  <si>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</si>
  <si>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</si>
  <si>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</si>
  <si>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</si>
  <si>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</si>
  <si>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</si>
  <si>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</si>
  <si>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</si>
  <si>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</si>
  <si>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</si>
  <si>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</si>
  <si>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</si>
  <si>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</si>
  <si>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0:2500_125:5000_200:10000_313:15000_400:30000</t>
  </si>
  <si>
    <t>0:2500_75:5000_120:10000_188:15000_240:30000</t>
  </si>
  <si>
    <t>战甲斑狼</t>
    <phoneticPr fontId="2" type="noConversion"/>
  </si>
  <si>
    <t>1:1115_2:1115_3:1115_4:1115_5:1115_6:1115_7:1115_8:1115_9:1115_10:1115_11:1115_12:1115_13:1115_14:1115_15:1115_16:1115_17:1115_18:1115_19:1115_20:1115_21:1115_22:1115_23:1115_24:1115_25:1115_26:1115_27:1115_28:1115_29:1115_30:1115_31:1115_32:1115_33:1115_34:1115_35:1115_36:1115_37:1115_38:1115_39:1115_40:1115_41:1115_42:1115_43:1115_44:1115_45:1115_46:1115_47:1115_48:1115_49:1115_50:1115_51:1115_52:1115_53:1115_54:1115_55:1115_56:1115_57:1115_58:1115_59:1115_60:1115_61:1115_62:1115_63:1115_64:1115_65:1115_66:1115_67:1115_68:1115_69:1115_70:1115_71:1115_72:1115_73:1115_74:1115_75:1115_76:1115_77:1115_78:1115_79:1115_80:1115_81:1115_82:1115_83:1115_84:1115_85:1115_86:1115_87:1115_88:1115_89:1115_90:1115_91:1115_92:1115_93:1115_94:1115_95:1115_96:1115_97:1115_98:1115_99:1115_100:1115_101:1115_102:1115_103:1115_104:1115_105:1115_106:1115_107:1115_108:1115_109:1115_110:1115_111:1115_112:1115_113:1115_114:1115_115:1115_116:1115_117:1115_118:1115_119:1115_120:1115_121:1115_122:1115_123:1115_124:1115_125:1115_126:1115_127:1115_128:1115_129:1115_130:1115_131:1115_132:1115_133:1115_134:1115_135:1115_136:1115_137:1115_138:1115_139:1115_140:1115_141:1115_142:1115_143:1115_144:1115_145:1115_146:1115_147:1115_148:1115_149:1115_150:1115_151:1115_152:1115_153:1115_154:1115_155:1115_156:1115_157:1115_158:1115_159:1115_160:1115</t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</si>
  <si>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</si>
  <si>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</si>
  <si>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0:2500_250:5000_400:10000_625:15000_800:30000</t>
  </si>
  <si>
    <t>0:2500_200:5000_320:10000_500:15000_640:30000</t>
  </si>
  <si>
    <t>0:2500_500:5000_800:10000_1250:15000_1600:30000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</si>
</sst>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6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zoomScale="85" zoomScaleNormal="85" workbookViewId="0">
      <pane ySplit="4" topLeftCell="A629" activePane="bottomLeft" state="frozen"/>
      <selection pane="bottomLeft" activeCell="P665" sqref="P665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</row>
    <row r="624" spans="1:32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</row>
    <row r="625" spans="1:32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</row>
    <row r="626" spans="1:32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2000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</row>
    <row r="627" spans="1:32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5400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</row>
    <row r="628" spans="1:32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11200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</row>
    <row r="629" spans="1:32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29700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</row>
    <row r="630" spans="1:32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67000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</row>
    <row r="631" spans="1:32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148000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</row>
    <row r="632" spans="1:32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8</v>
      </c>
      <c r="Q637" s="8">
        <v>0</v>
      </c>
      <c r="R637" s="8">
        <v>40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8" t="s">
        <v>228</v>
      </c>
      <c r="Y637" s="74">
        <v>20010001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0</v>
      </c>
      <c r="AF637" s="4">
        <v>40</v>
      </c>
    </row>
    <row r="638" spans="1:32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200</v>
      </c>
      <c r="O638" s="8">
        <v>0</v>
      </c>
      <c r="P638" s="8">
        <v>16</v>
      </c>
      <c r="Q638" s="8">
        <v>2</v>
      </c>
      <c r="R638" s="8">
        <v>150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8" t="s">
        <v>228</v>
      </c>
      <c r="Y638" s="74">
        <v>20010001</v>
      </c>
      <c r="Z638" s="74">
        <v>0</v>
      </c>
      <c r="AA638" s="8">
        <v>1</v>
      </c>
      <c r="AB638" s="4" t="s">
        <v>232</v>
      </c>
      <c r="AC638" s="8">
        <v>10000</v>
      </c>
      <c r="AD638" s="8">
        <v>10000</v>
      </c>
      <c r="AE638" s="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18" t="s">
        <v>228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10</v>
      </c>
      <c r="Q640" s="8">
        <v>0</v>
      </c>
      <c r="R640" s="8">
        <v>30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8" t="s">
        <v>228</v>
      </c>
      <c r="Y640" s="74">
        <v>20040001</v>
      </c>
      <c r="Z640" s="74">
        <v>0</v>
      </c>
      <c r="AA640" s="8">
        <v>1</v>
      </c>
      <c r="AB640" s="4" t="s">
        <v>161</v>
      </c>
      <c r="AC640" s="8">
        <v>11000</v>
      </c>
      <c r="AD640" s="8">
        <v>10000</v>
      </c>
      <c r="AE640" s="8">
        <v>0</v>
      </c>
      <c r="AF640" s="4">
        <v>40</v>
      </c>
    </row>
    <row r="641" spans="1:32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120</v>
      </c>
      <c r="O641" s="8">
        <v>0</v>
      </c>
      <c r="P641" s="8">
        <v>9</v>
      </c>
      <c r="Q641" s="8">
        <v>0</v>
      </c>
      <c r="R641" s="8">
        <v>80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8" t="s">
        <v>228</v>
      </c>
      <c r="Y641" s="74">
        <v>20040001</v>
      </c>
      <c r="Z641" s="74">
        <v>0</v>
      </c>
      <c r="AA641" s="8">
        <v>1</v>
      </c>
      <c r="AB641" s="4" t="s">
        <v>233</v>
      </c>
      <c r="AC641" s="8">
        <v>11000</v>
      </c>
      <c r="AD641" s="8">
        <v>10000</v>
      </c>
      <c r="AE641" s="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20050001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300</v>
      </c>
      <c r="O652" s="8">
        <v>0</v>
      </c>
      <c r="P652" s="8">
        <v>9</v>
      </c>
      <c r="Q652" s="8">
        <v>0</v>
      </c>
      <c r="R652" s="8">
        <v>80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235</v>
      </c>
      <c r="Y652" s="74">
        <v>20010001</v>
      </c>
      <c r="Z652" s="74">
        <v>0</v>
      </c>
      <c r="AA652" s="8">
        <v>1</v>
      </c>
      <c r="AB652" s="4" t="s">
        <v>237</v>
      </c>
      <c r="AC652" s="8">
        <v>10000</v>
      </c>
      <c r="AD652" s="8">
        <v>10000</v>
      </c>
      <c r="AE652" s="8">
        <v>0</v>
      </c>
      <c r="AF652" s="4">
        <v>40</v>
      </c>
    </row>
    <row r="653" spans="1:32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500</v>
      </c>
      <c r="O653" s="8">
        <v>0</v>
      </c>
      <c r="P653" s="8">
        <v>18</v>
      </c>
      <c r="Q653" s="8">
        <v>4</v>
      </c>
      <c r="R653" s="8">
        <v>320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235</v>
      </c>
      <c r="Y653" s="74">
        <v>20010001</v>
      </c>
      <c r="Z653" s="74">
        <v>0</v>
      </c>
      <c r="AA653" s="8">
        <v>1</v>
      </c>
      <c r="AB653" s="4" t="s">
        <v>238</v>
      </c>
      <c r="AC653" s="8">
        <v>10000</v>
      </c>
      <c r="AD653" s="8">
        <v>10000</v>
      </c>
      <c r="AE653" s="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300</v>
      </c>
      <c r="O654" s="18">
        <v>0</v>
      </c>
      <c r="P654" s="18">
        <v>18</v>
      </c>
      <c r="Q654" s="18">
        <v>4</v>
      </c>
      <c r="R654" s="18">
        <v>320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235</v>
      </c>
      <c r="Y654" s="20">
        <v>20010001</v>
      </c>
      <c r="Z654" s="20">
        <v>0</v>
      </c>
      <c r="AA654" s="18">
        <v>1</v>
      </c>
      <c r="AB654" s="7" t="s">
        <v>237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300</v>
      </c>
      <c r="O655" s="8">
        <v>0</v>
      </c>
      <c r="P655" s="8">
        <v>11</v>
      </c>
      <c r="Q655" s="8">
        <v>0</v>
      </c>
      <c r="R655" s="8">
        <v>60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235</v>
      </c>
      <c r="Y655" s="74">
        <v>20040001</v>
      </c>
      <c r="Z655" s="74">
        <v>0</v>
      </c>
      <c r="AA655" s="8">
        <v>1</v>
      </c>
      <c r="AB655" s="4" t="s">
        <v>237</v>
      </c>
      <c r="AC655" s="8">
        <v>11000</v>
      </c>
      <c r="AD655" s="8">
        <v>10000</v>
      </c>
      <c r="AE655" s="8">
        <v>0</v>
      </c>
      <c r="AF655" s="4">
        <v>40</v>
      </c>
    </row>
    <row r="656" spans="1:32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400</v>
      </c>
      <c r="O656" s="8">
        <v>0</v>
      </c>
      <c r="P656" s="8">
        <v>10</v>
      </c>
      <c r="Q656" s="8">
        <v>0</v>
      </c>
      <c r="R656" s="8">
        <v>160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235</v>
      </c>
      <c r="Y656" s="74">
        <v>20040001</v>
      </c>
      <c r="Z656" s="74">
        <v>0</v>
      </c>
      <c r="AA656" s="8">
        <v>1</v>
      </c>
      <c r="AB656" s="4" t="s">
        <v>239</v>
      </c>
      <c r="AC656" s="8">
        <v>11000</v>
      </c>
      <c r="AD656" s="8">
        <v>10000</v>
      </c>
      <c r="AE656" s="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234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27</v>
      </c>
      <c r="Q664" s="8">
        <v>6</v>
      </c>
      <c r="R664" s="8">
        <v>2000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236</v>
      </c>
      <c r="Y664" s="74">
        <v>20050001</v>
      </c>
      <c r="Z664" s="74">
        <v>0</v>
      </c>
      <c r="AA664" s="8">
        <v>1</v>
      </c>
      <c r="AB664" s="4" t="s">
        <v>240</v>
      </c>
      <c r="AC664" s="8">
        <v>10000</v>
      </c>
      <c r="AD664" s="8">
        <v>10000</v>
      </c>
      <c r="AE664" s="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">
        <v>800001011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2025-06-20T07:44:28Z</dcterms:modified>
</cp:coreProperties>
</file>