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<sst xmlns="http://schemas.openxmlformats.org/spreadsheetml/2006/main" count="1140" uniqueCount="536">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</sst>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5" workbookViewId="0">
      <pane xSplit="6" topLeftCell="X1" activePane="topRight" state="frozen"/>
      <selection/>
      <selection pane="topRight" activeCell="AC53" sqref="AC53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5000</v>
      </c>
      <c r="M45" s="12" t="s">
        <v>306</v>
      </c>
      <c r="N45" s="12">
        <v>1</v>
      </c>
      <c r="O45" s="12">
        <v>5000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2500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5000</v>
      </c>
      <c r="M47" s="12" t="s">
        <v>316</v>
      </c>
      <c r="N47" s="12">
        <v>1</v>
      </c>
      <c r="O47" s="12">
        <v>5000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3000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5000</v>
      </c>
      <c r="M53" s="12" t="s">
        <v>337</v>
      </c>
      <c r="N53" s="12">
        <v>2</v>
      </c>
      <c r="O53" s="12">
        <v>5000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5000</v>
      </c>
      <c r="M55" s="12" t="s">
        <v>347</v>
      </c>
      <c r="N55" s="12">
        <v>2</v>
      </c>
      <c r="O55" s="12">
        <v>5000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15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15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15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15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15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5000</v>
      </c>
      <c r="P58" s="12" t="s">
        <v>79</v>
      </c>
      <c r="Q58" s="12">
        <v>1</v>
      </c>
      <c r="R58" s="12">
        <v>0</v>
      </c>
      <c r="S58" s="15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15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5000</v>
      </c>
      <c r="M59" s="12" t="s">
        <v>372</v>
      </c>
      <c r="N59" s="12">
        <v>2</v>
      </c>
      <c r="O59" s="12">
        <v>5000</v>
      </c>
      <c r="P59" s="12" t="s">
        <v>79</v>
      </c>
      <c r="Q59" s="12">
        <v>1</v>
      </c>
      <c r="R59" s="12">
        <v>0</v>
      </c>
      <c r="S59" s="15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2025-08-30T09:34:41Z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