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9CF4770-BC6A-416C-8A40-6F4703BF67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<sst xmlns="http://schemas.openxmlformats.org/spreadsheetml/2006/main" count="17356" uniqueCount="246">
  <si>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</si>
  <si>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</si>
  <si>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</si>
  <si>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</si>
  <si>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</si>
  <si>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</si>
  <si>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</si>
  <si>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</si>
  <si>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</si>
  <si>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</si>
  <si>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</si>
  <si>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</si>
  <si>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</si>
  <si>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</si>
  <si>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</si>
  <si>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</si>
  <si>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</si>
  <si>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</si>
  <si>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</si>
  <si>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</si>
  <si>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</si>
  <si>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</si>
  <si>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</si>
  <si>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</si>
  <si>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</si>
  <si>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</si>
  <si>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</si>
  <si>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</si>
  <si>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</si>
  <si>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</si>
  <si>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</si>
  <si>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</si>
  <si>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</si>
  <si>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</si>
  <si>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</si>
  <si>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</si>
  <si>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</si>
  <si>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</si>
  <si>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</si>
  <si>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</si>
  <si>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</si>
  <si>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</si>
  <si>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</si>
  <si>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</si>
  <si>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</si>
  <si>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</si>
  <si>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</si>
  <si>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</si>
  <si>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</si>
  <si>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</si>
  <si>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</si>
  <si>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</si>
  <si>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</si>
  <si>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</si>
  <si>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</si>
  <si>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</si>
  <si>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</si>
  <si>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</si>
  <si>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</si>
  <si>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</si>
  <si>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</si>
  <si>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</si>
  <si>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</si>
  <si>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</si>
  <si>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</si>
  <si>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</si>
  <si>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</si>
  <si>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</si>
  <si>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</si>
  <si>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</si>
  <si>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</si>
  <si>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</si>
  <si>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</si>
  <si>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</si>
  <si>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</si>
  <si>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</si>
  <si>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</si>
  <si>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</si>
  <si>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</si>
  <si>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</si>
  <si>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</si>
  <si>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</si>
  <si>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</si>
  <si>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</si>
  <si>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</si>
  <si>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</si>
  <si>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</si>
  <si>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</si>
  <si>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</si>
  <si>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</si>
  <si>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</si>
  <si>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</si>
  <si>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</si>
  <si>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</si>
  <si>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</si>
  <si>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</si>
  <si>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</si>
  <si>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</si>
  <si>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</si>
  <si>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</si>
  <si>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</si>
  <si>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</si>
  <si>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</si>
  <si>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</si>
  <si>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</si>
  <si>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</si>
  <si>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</si>
  <si>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</si>
  <si>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</si>
  <si>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</si>
  <si>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</si>
  <si>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</si>
  <si>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</si>
  <si>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</si>
  <si>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</si>
  <si>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</si>
  <si>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</si>
  <si>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</si>
  <si>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</si>
  <si>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</si>
  <si>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</si>
  <si>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</si>
  <si>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</si>
  <si>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</si>
  <si>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</si>
  <si>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</si>
  <si>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</si>
  <si>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</si>
  <si>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</si>
  <si>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</si>
  <si>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</si>
  <si>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</si>
  <si>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</si>
  <si>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</si>
  <si>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</si>
  <si>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</si>
  <si>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</si>
  <si>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</si>
  <si>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</si>
  <si>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</si>
  <si>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</si>
  <si>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</si>
  <si>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</si>
  <si>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</si>
  <si>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</si>
  <si>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</si>
  <si>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</si>
  <si>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</si>
  <si>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</si>
  <si>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</si>
  <si>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</si>
  <si>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</si>
  <si>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</si>
  <si>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</si>
  <si>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</si>
  <si>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</si>
  <si>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</si>
  <si>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</si>
  <si>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</si>
  <si>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</si>
  <si>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</si>
  <si>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</si>
  <si>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</si>
  <si>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</si>
  <si>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</si>
  <si>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</si>
  <si>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</si>
  <si>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</si>
  <si>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</si>
  <si>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</si>
  <si>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</si>
  <si>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</si>
  <si>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</si>
  <si>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</si>
  <si>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</si>
  <si>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</si>
  <si>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</si>
  <si>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</si>
  <si>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</si>
  <si>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</si>
  <si>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</si>
  <si>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</si>
  <si>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</si>
  <si>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</si>
  <si>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</si>
  <si>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</si>
  <si>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</si>
  <si>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</si>
  <si>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</si>
  <si>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</si>
  <si>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</si>
  <si>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</si>
  <si>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</si>
  <si>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</si>
  <si>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</si>
  <si>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</si>
  <si>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</si>
  <si>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</si>
  <si>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</si>
  <si>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</si>
  <si>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</si>
  <si>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</si>
  <si>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</si>
  <si>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</si>
  <si>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</si>
  <si>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</si>
  <si>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</si>
  <si>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</si>
  <si>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</si>
  <si>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</si>
  <si>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</si>
  <si>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</si>
  <si>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</si>
  <si>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</si>
  <si>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</si>
  <si>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</si>
  <si>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</si>
  <si>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</si>
  <si>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</si>
  <si>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</si>
  <si>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</si>
  <si>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</si>
  <si>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</si>
  <si>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</si>
  <si>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</si>
  <si>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</si>
  <si>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</si>
  <si>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</si>
  <si>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</si>
  <si>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</si>
  <si>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</si>
  <si>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</si>
  <si>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</si>
  <si>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</si>
  <si>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</si>
  <si>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</si>
  <si>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</si>
  <si>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</si>
  <si>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</si>
  <si>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</si>
  <si>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</si>
  <si>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0:2500_38:5000_60:10000_94:15000_120:30000</t>
  </si>
  <si>
    <t>0:2500_100:5000_160:10000_250:15000_320:30000</t>
  </si>
  <si>
    <t>0:2500_55:5000_88:10000_138:15000_176:30000</t>
  </si>
  <si>
    <t>1:358_2:358_3:358_4:358_5:358_6:358_7:358_8:358_9:358_10:358_11:358_12:358_13:358_14:358_15:358_16:358_17:358_18:358_19:358_20:358_21:358_22:358_23:358_24:358_25:358_26:358_27:358_28:358_29:358_30:358_31:358_32:358_33:358_34:358_35:358_36:358_37:358_38:358_39:358_40:358_41:358_42:358_43:358_44:358_45:358_46:358_47:358_48:358_49:358_50:358_51:358_52:358_53:358_54:358_55:358_56:358_57:358_58:358_59:358_60:358_61:358_62:358_63:358_64:358_65:358_66:358_67:358_68:358_69:358_70:358_71:358_72:358_73:358_74:358_75:358_76:358_77:358_78:358_79:358_80:358_81:358_82:358_83:358_84:358_85:358_86:358_87:358_88:358_89:358_90:358_91:358_92:358_93:358_94:358_95:358_96:358_97:358_98:358_99:358_100:358_101:358_102:358_103:358_104:358_105:358_106:358_107:358_108:358_109:358_110:358_111:358_112:358_113:358_114:358_115:358_116:358_117:358_118:358_119:358_120:358_121:358_122:358_123:358_124:358_125:358_126:358_127:358_128:358_129:358_130:358_131:358_132:358_133:358_134:358_135:358_136:358_137:358_138:358_139:358_140:358_141:358_142:358_143:358_144:358_145:358_146:358_147:358_148:358_149:358_150:358_151:358_152:358_153:358_154:358_155:358_156:358_157:358_158:358_159:358_160:358</t>
  </si>
  <si>
    <t>0:2500_90:5000_144:10000_225:15000_288:30000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</si>
</sst>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K1" zoomScale="85" zoomScaleNormal="85" workbookViewId="0">
      <pane ySplit="4" topLeftCell="A615" activePane="bottomLeft" state="frozen"/>
      <selection pane="bottomLeft" activeCell="AB637" sqref="AB637:AB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244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10</v>
      </c>
      <c r="Q638" s="8">
        <v>2</v>
      </c>
      <c r="R638" s="8">
        <v>300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244</v>
      </c>
      <c r="Y638" s="74">
        <v>201002011</v>
      </c>
      <c r="Z638" s="74">
        <v>0</v>
      </c>
      <c r="AA638" s="8">
        <v>1</v>
      </c>
      <c r="AB638" s="4" t="s">
        <v>235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244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244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125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244</v>
      </c>
      <c r="Y641" s="74">
        <v>214001011</v>
      </c>
      <c r="Z641" s="74">
        <v>0</v>
      </c>
      <c r="AA641" s="8">
        <v>1</v>
      </c>
      <c r="AB641" s="4" t="s">
        <v>245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233</v>
      </c>
      <c r="Y652" s="74">
        <v>201001011</v>
      </c>
      <c r="Z652" s="74">
        <v>0</v>
      </c>
      <c r="AA652" s="8">
        <v>1</v>
      </c>
      <c r="AB652" s="4" t="s">
        <v>235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233</v>
      </c>
      <c r="Y653" s="74">
        <v>201002011</v>
      </c>
      <c r="Z653" s="74">
        <v>0</v>
      </c>
      <c r="AA653" s="8">
        <v>1</v>
      </c>
      <c r="AB653" s="4" t="s">
        <v>236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233</v>
      </c>
      <c r="Y654" s="20">
        <v>20010001</v>
      </c>
      <c r="Z654" s="20">
        <v>0</v>
      </c>
      <c r="AA654" s="18">
        <v>1</v>
      </c>
      <c r="AB654" s="7" t="s">
        <v>235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233</v>
      </c>
      <c r="Y655" s="74">
        <v>201004011</v>
      </c>
      <c r="Z655" s="74">
        <v>0</v>
      </c>
      <c r="AA655" s="8">
        <v>1</v>
      </c>
      <c r="AB655" s="4" t="s">
        <v>235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233</v>
      </c>
      <c r="Y656" s="74">
        <v>214001011</v>
      </c>
      <c r="Z656" s="74">
        <v>0</v>
      </c>
      <c r="AA656" s="8">
        <v>1</v>
      </c>
      <c r="AB656" s="4" t="s">
        <v>237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234</v>
      </c>
      <c r="Y664" s="74">
        <v>203002011</v>
      </c>
      <c r="Z664" s="74">
        <v>0</v>
      </c>
      <c r="AA664" s="8">
        <v>1</v>
      </c>
      <c r="AB664" s="4" t="s">
        <v>238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75</v>
      </c>
      <c r="O667" s="8">
        <v>0</v>
      </c>
      <c r="P667" s="8">
        <v>4</v>
      </c>
      <c r="Q667" s="8">
        <v>0</v>
      </c>
      <c r="R667" s="8">
        <v>40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148</v>
      </c>
      <c r="Y667" s="74">
        <v>201001011</v>
      </c>
      <c r="Z667" s="74">
        <v>0</v>
      </c>
      <c r="AA667" s="8">
        <v>1</v>
      </c>
      <c r="AB667" s="4" t="s">
        <v>241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200</v>
      </c>
      <c r="O668" s="8">
        <v>0</v>
      </c>
      <c r="P668" s="8">
        <v>9</v>
      </c>
      <c r="Q668" s="8">
        <v>2</v>
      </c>
      <c r="R668" s="8">
        <v>250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145</v>
      </c>
      <c r="Y668" s="74">
        <v>201002011</v>
      </c>
      <c r="Z668" s="74">
        <v>0</v>
      </c>
      <c r="AA668" s="8">
        <v>1</v>
      </c>
      <c r="AB668" s="4" t="s">
        <v>242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75</v>
      </c>
      <c r="O669" s="18">
        <v>0</v>
      </c>
      <c r="P669" s="18">
        <v>9</v>
      </c>
      <c r="Q669" s="18">
        <v>2</v>
      </c>
      <c r="R669" s="18">
        <v>250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241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75</v>
      </c>
      <c r="O670" s="8">
        <v>0</v>
      </c>
      <c r="P670" s="8">
        <v>6</v>
      </c>
      <c r="Q670" s="8">
        <v>0</v>
      </c>
      <c r="R670" s="8">
        <v>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145</v>
      </c>
      <c r="Y670" s="74">
        <v>201004011</v>
      </c>
      <c r="Z670" s="74">
        <v>0</v>
      </c>
      <c r="AA670" s="8">
        <v>1</v>
      </c>
      <c r="AB670" s="4" t="s">
        <v>241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110</v>
      </c>
      <c r="O671" s="8">
        <v>0</v>
      </c>
      <c r="P671" s="8">
        <v>5</v>
      </c>
      <c r="Q671" s="8">
        <v>0</v>
      </c>
      <c r="R671" s="8">
        <v>100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145</v>
      </c>
      <c r="Y671" s="74">
        <v>214001011</v>
      </c>
      <c r="Z671" s="74">
        <v>0</v>
      </c>
      <c r="AA671" s="8">
        <v>1</v>
      </c>
      <c r="AB671" s="4" t="s">
        <v>243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100</v>
      </c>
      <c r="O679" s="8">
        <v>0</v>
      </c>
      <c r="P679" s="8">
        <v>15</v>
      </c>
      <c r="Q679" s="8">
        <v>0</v>
      </c>
      <c r="R679" s="8">
        <v>36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161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100</v>
      </c>
      <c r="O682" s="8">
        <v>0</v>
      </c>
      <c r="P682" s="8">
        <v>15</v>
      </c>
      <c r="Q682" s="8">
        <v>0</v>
      </c>
      <c r="R682" s="8">
        <v>36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148</v>
      </c>
      <c r="Y682" s="74">
        <v>201001011</v>
      </c>
      <c r="Z682" s="74">
        <v>0</v>
      </c>
      <c r="AA682" s="8">
        <v>1</v>
      </c>
      <c r="AB682" s="4" t="s">
        <v>161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63160</v>
      </c>
      <c r="O683" s="8">
        <v>0</v>
      </c>
      <c r="P683" s="8">
        <v>15</v>
      </c>
      <c r="Q683" s="8">
        <v>0</v>
      </c>
      <c r="R683" s="8">
        <v>36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145</v>
      </c>
      <c r="Y683" s="74">
        <v>201002011</v>
      </c>
      <c r="Z683" s="74">
        <v>0</v>
      </c>
      <c r="AA683" s="8">
        <v>1</v>
      </c>
      <c r="AB683" s="4" t="s">
        <v>161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63160</v>
      </c>
      <c r="O685" s="8">
        <v>0</v>
      </c>
      <c r="P685" s="8">
        <v>15</v>
      </c>
      <c r="Q685" s="8">
        <v>0</v>
      </c>
      <c r="R685" s="8">
        <v>36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145</v>
      </c>
      <c r="Y685" s="74">
        <v>201004011</v>
      </c>
      <c r="Z685" s="74">
        <v>0</v>
      </c>
      <c r="AA685" s="8">
        <v>1</v>
      </c>
      <c r="AB685" s="4" t="s">
        <v>161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63160</v>
      </c>
      <c r="O686" s="8">
        <v>0</v>
      </c>
      <c r="P686" s="8">
        <v>15</v>
      </c>
      <c r="Q686" s="8">
        <v>0</v>
      </c>
      <c r="R686" s="8">
        <v>36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145</v>
      </c>
      <c r="Y686" s="74">
        <v>214001011</v>
      </c>
      <c r="Z686" s="74">
        <v>0</v>
      </c>
      <c r="AA686" s="8">
        <v>1</v>
      </c>
      <c r="AB686" s="4" t="s">
        <v>161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239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240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2025-06-27T08:03:06Z</dcterms:modified>
</cp:coreProperties>
</file>