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D86ECF5-452B-4678-9097-821C476EC6F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<sst xmlns="http://schemas.openxmlformats.org/spreadsheetml/2006/main" count="16802" uniqueCount="271">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</sst>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zoomScale="85" zoomScaleNormal="85" workbookViewId="0">
      <pane ySplit="4" topLeftCell="A394" activePane="bottomLeft" state="frozen"/>
      <selection pane="bottomLeft" activeCell="N408" sqref="N408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261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260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400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900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3800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10500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6500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55000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18000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7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256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8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256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8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256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6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256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25010001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7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256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25010001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7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256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25010001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10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256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11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256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12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256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405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256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450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256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495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256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256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256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256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8</v>
      </c>
      <c r="Q431" s="45">
        <v>0</v>
      </c>
      <c r="R431" s="28">
        <v>280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25010001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9</v>
      </c>
      <c r="Q432" s="28">
        <v>0</v>
      </c>
      <c r="R432" s="28">
        <v>308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25010001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9</v>
      </c>
      <c r="Q433" s="28">
        <v>0</v>
      </c>
      <c r="R433" s="28">
        <v>336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25010001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350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262</v>
      </c>
      <c r="AC434" s="28">
        <v>10000</v>
      </c>
      <c r="AD434" s="28">
        <v>10000</v>
      </c>
      <c r="AE434" s="28">
        <v>25010001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385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262</v>
      </c>
      <c r="AC435" s="28">
        <v>10000</v>
      </c>
      <c r="AD435" s="28">
        <v>10000</v>
      </c>
      <c r="AE435" s="28">
        <v>25010001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420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262</v>
      </c>
      <c r="AC436" s="28">
        <v>10000</v>
      </c>
      <c r="AD436" s="28">
        <v>10000</v>
      </c>
      <c r="AE436" s="28">
        <v>25010001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11</v>
      </c>
      <c r="Q437" s="10">
        <v>0</v>
      </c>
      <c r="R437" s="10">
        <v>720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263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12</v>
      </c>
      <c r="Q438" s="10">
        <v>0</v>
      </c>
      <c r="R438" s="10">
        <v>800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263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13</v>
      </c>
      <c r="Q439" s="28">
        <v>0</v>
      </c>
      <c r="R439" s="28">
        <v>880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263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17</v>
      </c>
      <c r="Q440" s="10">
        <v>0</v>
      </c>
      <c r="R440" s="10">
        <v>1350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264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19</v>
      </c>
      <c r="Q441" s="10">
        <v>0</v>
      </c>
      <c r="R441" s="10">
        <v>1500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264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21</v>
      </c>
      <c r="Q442" s="28">
        <v>0</v>
      </c>
      <c r="R442" s="28">
        <v>1650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264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10</v>
      </c>
      <c r="Q446" s="28">
        <v>0</v>
      </c>
      <c r="R446" s="28">
        <v>600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258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25010001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660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258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25010001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720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258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25010001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750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258</v>
      </c>
      <c r="Y449" s="70">
        <v>20040001</v>
      </c>
      <c r="Z449" s="70">
        <v>0</v>
      </c>
      <c r="AA449" s="47">
        <v>1</v>
      </c>
      <c r="AB449" s="7" t="s">
        <v>265</v>
      </c>
      <c r="AC449" s="28">
        <v>10000</v>
      </c>
      <c r="AD449" s="28">
        <v>10000</v>
      </c>
      <c r="AE449" s="28">
        <v>25010001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825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258</v>
      </c>
      <c r="Y450" s="70">
        <v>20040001</v>
      </c>
      <c r="Z450" s="70">
        <v>0</v>
      </c>
      <c r="AA450" s="47">
        <v>1</v>
      </c>
      <c r="AB450" s="7" t="s">
        <v>265</v>
      </c>
      <c r="AC450" s="28">
        <v>10000</v>
      </c>
      <c r="AD450" s="28">
        <v>10000</v>
      </c>
      <c r="AE450" s="28">
        <v>25010001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900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258</v>
      </c>
      <c r="Y451" s="70">
        <v>20040001</v>
      </c>
      <c r="Z451" s="70">
        <v>0</v>
      </c>
      <c r="AA451" s="47">
        <v>1</v>
      </c>
      <c r="AB451" s="7" t="s">
        <v>265</v>
      </c>
      <c r="AC451" s="28">
        <v>10000</v>
      </c>
      <c r="AD451" s="28">
        <v>10000</v>
      </c>
      <c r="AE451" s="28">
        <v>25010001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14</v>
      </c>
      <c r="Q452" s="10">
        <v>0</v>
      </c>
      <c r="R452" s="10">
        <v>1350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258</v>
      </c>
      <c r="Y452" s="30">
        <v>20030001</v>
      </c>
      <c r="Z452" s="30">
        <v>0</v>
      </c>
      <c r="AA452" s="30">
        <v>1</v>
      </c>
      <c r="AB452" s="10" t="s">
        <v>266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17</v>
      </c>
      <c r="Q453" s="10">
        <v>0</v>
      </c>
      <c r="R453" s="10">
        <v>1650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258</v>
      </c>
      <c r="Y453" s="30">
        <v>20030001</v>
      </c>
      <c r="Z453" s="30">
        <v>0</v>
      </c>
      <c r="AA453" s="30">
        <v>1</v>
      </c>
      <c r="AB453" s="10" t="s">
        <v>266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17</v>
      </c>
      <c r="Q454" s="28">
        <v>0</v>
      </c>
      <c r="R454" s="28">
        <v>1650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258</v>
      </c>
      <c r="Y454" s="70">
        <v>20030001</v>
      </c>
      <c r="Z454" s="70">
        <v>0</v>
      </c>
      <c r="AA454" s="47">
        <v>1</v>
      </c>
      <c r="AB454" s="7" t="s">
        <v>266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20</v>
      </c>
      <c r="Q455" s="10">
        <v>0</v>
      </c>
      <c r="R455" s="10">
        <v>2700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258</v>
      </c>
      <c r="Y455" s="30">
        <v>20020001</v>
      </c>
      <c r="Z455" s="30">
        <v>0</v>
      </c>
      <c r="AA455" s="30">
        <v>1</v>
      </c>
      <c r="AB455" s="10" t="s">
        <v>267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22</v>
      </c>
      <c r="Q456" s="10">
        <v>0</v>
      </c>
      <c r="R456" s="10">
        <v>3000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258</v>
      </c>
      <c r="Y456" s="30">
        <v>20020001</v>
      </c>
      <c r="Z456" s="30">
        <v>0</v>
      </c>
      <c r="AA456" s="30">
        <v>1</v>
      </c>
      <c r="AB456" s="10" t="s">
        <v>267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24</v>
      </c>
      <c r="Q457" s="63">
        <v>0</v>
      </c>
      <c r="R457" s="28">
        <v>3300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258</v>
      </c>
      <c r="Y457" s="64">
        <v>20020001</v>
      </c>
      <c r="Z457" s="64">
        <v>0</v>
      </c>
      <c r="AA457" s="65">
        <v>1</v>
      </c>
      <c r="AB457" s="7" t="s">
        <v>267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258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258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258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800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259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25010001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880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259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25010001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960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259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25010001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1000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259</v>
      </c>
      <c r="Y464" s="70">
        <v>20040001</v>
      </c>
      <c r="Z464" s="70">
        <v>0</v>
      </c>
      <c r="AA464" s="47">
        <v>1</v>
      </c>
      <c r="AB464" s="7" t="s">
        <v>268</v>
      </c>
      <c r="AC464" s="28">
        <v>10000</v>
      </c>
      <c r="AD464" s="28">
        <v>10000</v>
      </c>
      <c r="AE464" s="28">
        <v>25010001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1100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259</v>
      </c>
      <c r="Y465" s="70">
        <v>20040001</v>
      </c>
      <c r="Z465" s="70">
        <v>0</v>
      </c>
      <c r="AA465" s="47">
        <v>1</v>
      </c>
      <c r="AB465" s="7" t="s">
        <v>268</v>
      </c>
      <c r="AC465" s="28">
        <v>10000</v>
      </c>
      <c r="AD465" s="28">
        <v>10000</v>
      </c>
      <c r="AE465" s="28">
        <v>25010001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1200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259</v>
      </c>
      <c r="Y466" s="70">
        <v>20040001</v>
      </c>
      <c r="Z466" s="70">
        <v>0</v>
      </c>
      <c r="AA466" s="47">
        <v>1</v>
      </c>
      <c r="AB466" s="7" t="s">
        <v>268</v>
      </c>
      <c r="AC466" s="28">
        <v>10000</v>
      </c>
      <c r="AD466" s="28">
        <v>10000</v>
      </c>
      <c r="AE466" s="28">
        <v>25010001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15</v>
      </c>
      <c r="Q467" s="10">
        <v>0</v>
      </c>
      <c r="R467" s="10">
        <v>1800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259</v>
      </c>
      <c r="Y467" s="30">
        <v>20030001</v>
      </c>
      <c r="Z467" s="30">
        <v>0</v>
      </c>
      <c r="AA467" s="30">
        <v>1</v>
      </c>
      <c r="AB467" s="10" t="s">
        <v>269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19</v>
      </c>
      <c r="Q468" s="10">
        <v>0</v>
      </c>
      <c r="R468" s="10">
        <v>2200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259</v>
      </c>
      <c r="Y468" s="30">
        <v>20030001</v>
      </c>
      <c r="Z468" s="30">
        <v>0</v>
      </c>
      <c r="AA468" s="30">
        <v>1</v>
      </c>
      <c r="AB468" s="10" t="s">
        <v>269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19</v>
      </c>
      <c r="Q469" s="28">
        <v>0</v>
      </c>
      <c r="R469" s="28">
        <v>2200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259</v>
      </c>
      <c r="Y469" s="70">
        <v>20030001</v>
      </c>
      <c r="Z469" s="70">
        <v>0</v>
      </c>
      <c r="AA469" s="47">
        <v>1</v>
      </c>
      <c r="AB469" s="7" t="s">
        <v>269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23</v>
      </c>
      <c r="Q470" s="10">
        <v>0</v>
      </c>
      <c r="R470" s="10">
        <v>3600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259</v>
      </c>
      <c r="Y470" s="30">
        <v>20020001</v>
      </c>
      <c r="Z470" s="30">
        <v>0</v>
      </c>
      <c r="AA470" s="30">
        <v>1</v>
      </c>
      <c r="AB470" s="10" t="s">
        <v>270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26</v>
      </c>
      <c r="Q471" s="10">
        <v>0</v>
      </c>
      <c r="R471" s="10">
        <v>4000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259</v>
      </c>
      <c r="Y471" s="30">
        <v>20020001</v>
      </c>
      <c r="Z471" s="30">
        <v>0</v>
      </c>
      <c r="AA471" s="30">
        <v>1</v>
      </c>
      <c r="AB471" s="10" t="s">
        <v>270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29</v>
      </c>
      <c r="Q472" s="63">
        <v>0</v>
      </c>
      <c r="R472" s="28">
        <v>4400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259</v>
      </c>
      <c r="Y472" s="64">
        <v>20020001</v>
      </c>
      <c r="Z472" s="64">
        <v>0</v>
      </c>
      <c r="AA472" s="65">
        <v>1</v>
      </c>
      <c r="AB472" s="7" t="s">
        <v>270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259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259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259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2025-05-29T08:35:43Z</dcterms:modified>
</cp:coreProperties>
</file>