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AB3667EB-B836-492B-B537-FB4460A8D8D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<sst xmlns="http://schemas.openxmlformats.org/spreadsheetml/2006/main" count="882" uniqueCount="240">
  <si>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</si>
  <si>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</si>
  <si>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</si>
  <si>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</si>
  <si>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</si>
  <si>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</si>
  <si>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</si>
  <si>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</si>
  <si>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</si>
  <si>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</si>
  <si>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</si>
  <si>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</si>
  <si>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</si>
  <si>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</si>
  <si>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</si>
  <si>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</si>
  <si>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</si>
  <si>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</si>
  <si>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</si>
  <si>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</si>
  <si>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</si>
  <si>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</si>
  <si>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</si>
  <si>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</si>
  <si>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</si>
  <si>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</si>
  <si>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</si>
  <si>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</si>
  <si>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</si>
  <si>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</si>
  <si>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</si>
  <si>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</si>
  <si>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</si>
  <si>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</si>
  <si>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</si>
  <si>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</si>
  <si>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</si>
  <si>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</si>
  <si>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</si>
  <si>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</si>
  <si>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</si>
  <si>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</si>
  <si>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</si>
  <si>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</si>
  <si>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</si>
  <si>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</si>
  <si>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</si>
  <si>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</si>
  <si>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</si>
  <si>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</si>
  <si>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</si>
  <si>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</si>
  <si>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</si>
  <si>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</si>
  <si>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</si>
  <si>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</si>
  <si>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</si>
  <si>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</si>
  <si>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</si>
  <si>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</si>
  <si>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</si>
  <si>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</si>
  <si>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</si>
  <si>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</si>
  <si>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</si>
  <si>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</si>
  <si>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</si>
  <si>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</si>
  <si>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</si>
  <si>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</si>
  <si>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</si>
  <si>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</si>
  <si>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</si>
  <si>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</si>
  <si>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</si>
  <si>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</si>
  <si>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</si>
  <si>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</si>
  <si>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</si>
  <si>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</si>
  <si>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</si>
  <si>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</si>
  <si>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</si>
  <si>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</si>
  <si>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</si>
  <si>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</si>
  <si>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</si>
  <si>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</si>
  <si>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</si>
  <si>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</si>
  <si>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</si>
  <si>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</si>
  <si>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</si>
  <si>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</si>
  <si>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</si>
  <si>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</si>
  <si>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</si>
  <si>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</si>
  <si>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</si>
  <si>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</si>
  <si>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</si>
  <si>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</si>
  <si>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</si>
  <si>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</si>
  <si>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</si>
  <si>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</si>
  <si>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</si>
  <si>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</si>
  <si>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</si>
  <si>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</si>
  <si>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</si>
  <si>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</si>
  <si>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</si>
  <si>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</si>
  <si>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</si>
  <si>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</si>
  <si>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</si>
  <si>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</si>
  <si>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</si>
  <si>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</si>
  <si>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</si>
  <si>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</si>
  <si>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</si>
  <si>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</si>
  <si>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</si>
  <si>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</si>
  <si>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</si>
  <si>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</si>
  <si>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</si>
  <si>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</si>
  <si>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</si>
  <si>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</si>
  <si>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</si>
  <si>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</si>
  <si>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</si>
  <si>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</si>
  <si>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</si>
  <si>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</si>
  <si>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</si>
  <si>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</si>
  <si>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</si>
  <si>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</si>
  <si>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</si>
  <si>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</si>
  <si>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</si>
  <si>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</si>
  <si>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</si>
  <si>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</si>
  <si>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</si>
  <si>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</si>
  <si>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</si>
  <si>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</si>
  <si>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</si>
  <si>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</si>
  <si>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</si>
  <si>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</si>
  <si>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</si>
  <si>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</si>
  <si>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</si>
  <si>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</si>
  <si>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</si>
  <si>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</si>
  <si>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</si>
  <si>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</si>
  <si>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</si>
  <si>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</si>
  <si>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</si>
  <si>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</si>
  <si>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</si>
  <si>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</si>
  <si>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</si>
  <si>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</si>
  <si>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</si>
  <si>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</si>
  <si>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</si>
  <si>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</si>
  <si>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</si>
  <si>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</si>
  <si>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</si>
  <si>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</si>
  <si>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</si>
  <si>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</si>
  <si>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</si>
  <si>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</si>
  <si>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</si>
  <si>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</si>
  <si>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</si>
  <si>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</si>
  <si>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</si>
  <si>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</si>
  <si>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</si>
  <si>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</si>
  <si>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</si>
  <si>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</si>
  <si>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</si>
  <si>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</si>
  <si>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</si>
  <si>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</si>
  <si>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</si>
  <si>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</si>
  <si>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</si>
  <si>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</si>
  <si>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5,10,20,56,91,100,150,300,500,1000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</si>
  <si>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</si>
  <si>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</si>
  <si>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</si>
  <si>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扫荡消耗体力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</si>
  <si>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</si>
  <si>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</si>
  <si>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</si>
  <si>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</si>
  <si>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</si>
  <si>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</si>
  <si>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</si>
  <si>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</si>
  <si>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</si>
  <si>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</si>
  <si>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</si>
  <si>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initial_kongfu</t>
    <phoneticPr fontId="1" type="noConversion"/>
  </si>
  <si>
    <t>玩家初始武力值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</si>
  <si>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</si>
  <si>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</si>
  <si>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</si>
  <si>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</si>
  <si>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</si>
  <si>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</si>
  <si>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</si>
  <si>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</si>
  <si>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</si>
  <si>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挑战消耗次数</t>
    <phoneticPr fontId="1" type="noConversion"/>
  </si>
  <si>
    <t>通关奖励（每次通关都有）</t>
    <phoneticPr fontId="1" type="noConversion"/>
  </si>
  <si>
    <t>46200001,46800001,46900001,42761001,42761002,42761003,42761004,42761005,42761006,42761007,42761008,42761009,42761010,42761011,42761012,42761013,42761014,42761015,42761016,42761017,42761018,42761019,42761020,42761021,42761022,42761023,42761024,42761025,42761026,42761027,42761028,42761029,42761030,42761031,42761032,42761033,42761034,42761035,42761036,42761037,42761038,42761039,42761040,42761041,42761042,42761043,42761044,42761045,42761046,42761047,42761048,42761049,42761050,42761051,42761052,42761053,42761054,42761055,42761056,42761057,42761058,42761059,42761060,42761061,42761062,42761063,42761064,42761065,42761066,42761067,42761068,42761069,42761070,42761071,42761072,42761073,42761074,42761075,42761076,42761077,42761078,42761079,42761080,42761081,42761082,42761083,42761084,42761085,42761086,42761087,42761088,42761089,42761090,42761091,42761092,42761093,42761094,42761095,42761096,42761097,42761098,42761099,42761100,42761101,42761102,42761103,42761104,42761105,42761106,42761107,42761108,42761109,42761110,42761111,42761112,42761113,42761114,42761115,42761116,42761117,42761118,42761119,42761120,42761121,42761122,42761123,42761124,42761125,42761126,42761127,42761128,42761129,42761130,42761131,42761132,42761133,42761134,42761135,42761136,42761137,42761138,42761139,42761140,42761141,42761142,42761143,42761144,42761145,42761146,42761147,42761148,42761149,42761150,42761151,42761152,42761153,42761154,42761155,42761156,42761157,42761158,42761159,42761160,42662001,42662002,42662003,42662004,42662005,42662006,42662007,42662008,42662009,42662010,42662011,42662012,42662013,42662014,42662015,42662016,42662017,42662018,42662019,42662020,42662021,42662022,42662023,42662024,42662025,42662026,42662027,42662028,42662029,42662030,42662031,42662032,42662033,42662034,42662035,42662036,42662037,42662038,42662039,42662040,42662041,42662042,42662043,42662044,42662045,42662046,42662047,42662048,42662049,42662050,42662051,42662052,42662053,42662054,42662055,42662056,42662057,42662058,42662059,42662060,42662061,42662062,42662063,42662064,42662065,42662066,42662067,42662068,42662069,42662070,42662071,42662072,42662073,42662074,42662075,42662076,42662077,42662078,42662079,42662080,42662081,42662082,42662083,42662084,42662085,42662086,42662087,42662088,42662089,42662090,42662091,42662092,42662093,42662094,42662095,42662096,42662097,42662098,42662099,42662100,42662101,42662102,42662103,42662104,42662105,42662106,42662107,42662108,42662109,42662110,42662111,42662112,42662113,42662114,42662115,42662116,42662117,42662118,42662119,42662120,42662121,42662122,42662123,42662124,42662125,42662126,42662127,42662128,42662129,42662130,42662131,42662132,42662133,42662134,42662135,42662136,42662137,42662138,42662139,42662140,42662141,42662142,42662143,42662144,42662145,42662146,42662147,42662148,42662149,42662150,42662151,42662152,42662153,42662154,42662155,42662156,42662157,42662158,42662159,42662160,42663001,42663002,42663003,42663004,42663005,42663006,42663007,42663008,42663009,42663010,42663011,42663012,42663013,42663014,42663015,42663016,42663017,42663018,42663019,42663020,42663021,42663022,42663023,42663024,42663025,42663026,42663027,42663028,42663029,42663030,42663031,42663032,42663033,42663034,42663035,42663036,42663037,42663038,42663039,42663040,42663041,42663042,42663043,42663044,42663045,42663046,42663047,42663048,42663049,42663050,42663051,42663052,42663053,42663054,42663055,42663056,42663057,42663058,42663059,42663060,42663061,42663062,42663063,42663064,42663065,42663066,42663067,42663068,42663069,42663070,42663071,42663072,42663073,42663074,42663075,42663076,42663077,42663078,42663079,42663080,42663081,42663082,42663083,42663084,42663085,42663086,42663087,42663088,42663089,42663090,42663091,42663092,42663093,42663094,42663095,42663096,42663097,42663098,42663099,42663100,42663101,42663102,42663103,42663104,42663105,42663106,42663107,42663108,42663109,42663110,42663111,42663112,42663113,42663114,42663115,42663116,42663117,42663118,42663119,42663120,42663121,42663122,42663123,42663124,42663125,42663126,42663127,42663128,42663129,42663130,42663131,42663132,42663133,42663134,42663135,42663136,42663137,42663138,42663139,42663140,42663141,42663142,42663143,42663144,42663145,42663146,42663147,42663148,42663149,42663150,42663151,42663152,42663153,42663154,42663155,42663156,42663157,42663158,42663159,42663160,42666001,42666002,42666003,42666004,42666005,42666006,42666007,42666008,42666009,42666010,42666011,42666012,42666013,42666014,42666015,42666016,42666017,42666018,42666019,42666020,42666021,42666022,42666023,42666024,42666025,42666026,42666027,42666028,42666029,42666030,42666031,42666032,42666033,42666034,42666035,42666036,42666037,42666038,42666039,42666040,42666041,42666042,42666043,42666044,42666045,42666046,42666047,42666048,42666049,42666050,42666051,42666052,42666053,42666054,42666055,42666056,42666057,42666058,42666059,42666060,42666061,42666062,42666063,42666064,42666065,42666066,42666067,42666068,42666069,42666070,42666071,42666072,42666073,42666074,42666075,42666076,42666077,42666078,42666079,42666080,42666081,42666082,42666083,42666084,42666085,42666086,42666087,42666088,42666089,42666090,42666091,42666092,42666093,42666094,42666095,42666096,42666097,42666098,42666099,42666100,42666101,42666102,42666103,42666104,42666105,42666106,42666107,42666108,42666109,42666110,42666111,42666112,42666113,42666114,42666115,42666116,42666117,42666118,42666119,42666120,42666121,42666122,42666123,42666124,42666125,42666126,42666127,42666128,42666129,42666130,42666131,42666132,42666133,42666134,42666135,42666136,42666137,42666138,42666139,42666140,42666141,42666142,42666143,42666144,42666145,42666146,42666147,42666148,42666149,42666150,42666151,42666152,42666153,42666154,42666155,42666156,42666157,42666158,42666159,42666160,42664001,42664002,42664003,42664004,42664005,42664006,42664007,42664008,42664009,42664010,42664011,42664012,42664013,42664014,42664015,42664016,42664017,42664018,42664019,42664020,42664021,42664022,42664023,42664024,42664025,42664026,42664027,42664028,42664029,42664030,42664031,42664032,42664033,42664034,42664035,42664036,42664037,42664038,42664039,42664040,42664041,42664042,42664043,42664044,42664045,42664046,42664047,42664048,42664049,42664050,42664051,42664052,42664053,42664054,42664055,42664056,42664057,42664058,42664059,42664060,42664061,42664062,42664063,42664064,42664065,42664066,42664067,42664068,42664069,42664070,42664071,42664072,42664073,42664074,42664075,42664076,42664077,42664078,42664079,42664080,42664081,42664082,42664083,42664084,42664085,42664086,42664087,42664088,42664089,42664090,42664091,42664092,42664093,42664094,42664095,42664096,42664097,42664098,42664099,42664100,42664101,42664102,42664103,42664104,42664105,42664106,42664107,42664108,42664109,42664110,42664111,42664112,42664113,42664114,42664115,42664116,42664117,42664118,42664119,42664120,42664121,42664122,42664123,42664124,42664125,42664126,42664127,42664128,42664129,42664130,42664131,42664132,42664133,42664134,42664135,42664136,42664137,42664138,42664139,42664140,42664141,42664142,42664143,42664144,42664145,42664146,42664147,42664148,42664149,42664150,42664151,42664152,42664153,42664154,42664155,42664156,42664157,42664158,42664159,42664160,42665001,42665002,42665003,42665004,42665005,42665006,42665007,42665008,42665009,42665010,42665011,42665012,42665013,42665014,42665015,42665016,42665017,42665018,42665019,42665020,42665021,42665022,42665023,42665024,42665025,42665026,42665027,42665028,42665029,42665030,42665031,42665032,42665033,42665034,42665035,42665036,42665037,42665038,42665039,42665040,42665041,42665042,42665043,42665044,42665045,42665046,42665047,42665048,42665049,42665050,42665051,42665052,42665053,42665054,42665055,42665056,42665057,42665058,42665059,42665060,42665061,42665062,42665063,42665064,42665065,42665066,42665067,42665068,42665069,42665070,42665071,42665072,42665073,42665074,42665075,42665076,42665077,42665078,42665079,42665080,42665081,42665082,42665083,42665084,42665085,42665086,42665087,42665088,42665089,42665090,42665091,42665092,42665093,42665094,42665095,42665096,42665097,42665098,42665099,42665100,42665101,42665102,42665103,42665104,42665105,42665106,42665107,42665108,42665109,42665110,42665111,42665112,42665113,42665114,42665115,42665116,42665117,42665118,42665119,42665120,42665121,42665122,42665123,42665124,42665125,42665126,42665127,42665128,42665129,42665130,42665131,42665132,42665133,42665134,42665135,42665136,42665137,42665138,42665139,42665140,42665141,42665142,42665143,42665144,42665145,42665146,42665147,42665148,42665149,42665150,42665151,42665152,42665153,42665154,42665155,42665156,42665157,42665158,42665159,42665160,42667001,42667002,42667003,42667004,42667005,42667006,42667007,42667008,42667009,42667010,42667011,42667012,42667013,42667014,42667015,42667016,42667017,42667018,42667019,42667020,42667021,42667022,42667023,42667024,42667025,42667026,42667027,42667028,42667029,42667030,42667031,42667032,42667033,42667034,42667035,42667036,42667037,42667038,42667039,42667040,42667041,42667042,42667043,42667044,42667045,42667046,42667047,42667048,42667049,42667050,42667051,42667052,42667053,42667054,42667055,42667056,42667057,42667058,42667059,42667060,42667061,42667062,42667063,42667064,42667065,42667066,42667067,42667068,42667069,42667070,42667071,42667072,42667073,42667074,42667075,42667076,42667077,42667078,42667079,42667080,42667081,42667082,42667083,42667084,42667085,42667086,42667087,42667088,42667089,42667090,42667091,42667092,42667093,42667094,42667095,42667096,42667097,42667098,42667099,42667100,42667101,42667102,42667103,42667104,42667105,42667106,42667107,42667108,42667109,42667110,42667111,42667112,42667113,42667114,42667115,42667116,42667117,42667118,42667119,42667120,42667121,42667122,42667123,42667124,42667125,42667126,42667127,42667128,42667129,42667130,42667131,42667132,42667133,42667134,42667135,42667136,42667137,42667138,42667139,42667140,42667141,42667142,42667143,42667144,42667145,42667146,42667147,42667148,42667149,42667150,42667151,42667152,42667153,42667154,42667155,42667156,42667157,42667158,42667159,42667160,42668001,42668002,42668003,42668004,42668005,42668006,42668007,42668008,42668009,42668010,42668011,42668012,42668013,42668014,42668015,42668016,42668017,42668018,42668019,42668020,42668021,42668022,42668023,42668024,42668025,42668026,42668027,42668028,42668029,42668030,42668031,42668032,42668033,42668034,42668035,42668036,42668037,42668038,42668039,42668040,42668041,42668042,42668043,42668044,42668045,42668046,42668047,42668048,42668049,42668050,42668051,42668052,42668053,42668054,42668055,42668056,42668057,42668058,42668059,42668060,42668061,42668062,42668063,42668064,42668065,42668066,42668067,42668068,42668069,42668070,42668071,42668072,42668073,42668074,42668075,42668076,42668077,42668078,42668079,42668080,42668081,42668082,42668083,42668084,42668085,42668086,42668087,42668088,42668089,42668090,42668091,42668092,42668093,42668094,42668095,42668096,42668097,42668098,42668099,42668100,42668101,42668102,42668103,42668104,42668105,42668106,42668107,42668108,42668109,42668110,42668111,42668112,42668113,42668114,42668115,42668116,42668117,42668118,42668119,42668120,42668121,42668122,42668123,42668124,42668125,42668126,42668127,42668128,42668129,42668130,42668131,42668132,42668133,42668134,42668135,42668136,42668137,42668138,42668139,42668140,42668141,42668142,42668143,42668144,42668145,42668146,42668147,42668148,42668149,42668150,42668151,42668152,42668153,42668154,42668155,42668156,42668157,42668158,42668159,42668160,42781001,42781002,42781003,42781004,42781005,42781006,42781007,42781008,42781009,42781010,42781011,42781012,42781013,42781014,42781015,42781016,42781017,42781018,42781019,42781020,42781021,42781022,42781023,42781024,42781025,42781026,42781027,42781028,42781029,42781030,42781031,42781032,42781033,42781034,42781035,42781036,42781037,42781038,42781039,42781040,42781041,42781042,42781043,42781044,42781045,42781046,42781047,42781048,42781049,42781050,42781051,42781052,42781053,42781054,42781055,42781056,42781057,42781058,42781059,42781060,42781061,42781062,42781063,42781064,42781065,42781066,42781067,42781068,42781069,42781070,42781071,42781072,42781073,42781074,42781075,42781076,42781077,42781078,42781079,42781080,42781081,42781082,42781083,42781084,42781085,42781086,42781087,42781088,42781089,42781090,42781091,42781092,42781093,42781094,42781095,42781096,42781097,42781098,42781099,42781100,42781101,42781102,42781103,42781104,42781105,42781106,42781107,42781108,42781109,42781110,42781111,42781112,42781113,42781114,42781115,42781116,42781117,42781118,42781119,42781120,42781121,42781122,42781123,42781124,42781125,42781126,42781127,42781128,42781129,42781130,42781131,42781132,42781133,42781134,42781135,42781136,42781137,42781138,42781139,42781140,42781141,42781142,42781143,42781144,42781145,42781146,42781147,42781148,42781149,42781150,42781151,42781152,42781153,42781154,42781155,42781156,42781157,42781158,42781159,42781160,42682001,42682002,42682003,42682004,42682005,42682006,42682007,42682008,42682009,42682010,42682011,42682012,42682013,42682014,42682015,42682016,42682017,42682018,42682019,42682020,42682021,42682022,42682023,42682024,42682025,42682026,42682027,42682028,42682029,42682030,42682031,42682032,42682033,42682034,42682035,42682036,42682037,42682038,42682039,42682040,42682041,42682042,42682043,42682044,42682045,42682046,42682047,42682048,42682049,42682050,42682051,42682052,42682053,42682054,42682055,42682056,42682057,42682058,42682059,42682060,42682061,42682062,42682063,42682064,42682065,42682066,42682067,42682068,42682069,42682070,42682071,42682072,42682073,42682074,42682075,42682076,42682077,42682078,42682079,42682080,42682081,42682082,42682083,42682084,42682085,42682086,42682087,42682088,42682089,42682090,42682091,42682092,42682093,42682094,42682095,42682096,42682097,42682098,42682099,42682100,42682101,42682102,42682103,42682104,42682105,42682106,42682107,42682108,42682109,42682110,42682111,42682112,42682113,42682114,42682115,42682116,42682117,42682118,42682119,42682120,42682121,42682122,42682123,42682124,42682125,42682126,42682127,42682128,42682129,42682130,42682131,42682132,42682133,42682134,42682135,42682136,42682137,42682138,42682139,42682140,42682141,42682142,42682143,42682144,42682145,42682146,42682147,42682148,42682149,42682150,42682151,42682152,42682153,42682154,42682155,42682156,42682157,42682158,42682159,42682160,42683001,42683002,42683003,42683004,42683005,42683006,42683007,42683008,42683009,42683010,42683011,42683012,42683013,42683014,42683015,42683016,42683017,42683018,42683019,42683020,42683021,42683022,42683023,42683024,42683025,42683026,42683027,42683028,42683029,42683030,42683031,42683032,42683033,42683034,42683035,42683036,42683037,42683038,42683039,42683040,42683041,42683042,42683043,42683044,42683045,42683046,42683047,42683048,42683049,42683050,42683051,42683052,42683053,42683054,42683055,42683056,42683057,42683058,42683059,42683060,42683061,42683062,42683063,42683064,42683065,42683066,42683067,42683068,42683069,42683070,42683071,42683072,42683073,42683074,42683075,42683076,42683077,42683078,42683079,42683080,42683081,42683082,42683083,42683084,42683085,42683086,42683087,42683088,42683089,42683090,42683091,42683092,42683093,42683094,42683095,42683096,42683097,42683098,42683099,42683100,42683101,42683102,42683103,42683104,42683105,42683106,42683107,42683108,42683109,42683110,42683111,42683112,42683113,42683114,42683115,42683116,42683117,42683118,42683119,42683120,42683121,42683122,42683123,42683124,42683125,42683126,42683127,42683128,42683129,42683130,42683131,42683132,42683133,42683134,42683135,42683136,42683137,42683138,42683139,42683140,42683141,42683142,42683143,42683144,42683145,42683146,42683147,42683148,42683149,42683150,42683151,42683152,42683153,42683154,42683155,42683156,42683157,42683158,42683159,42683160,42686001,42686002,42686003,42686004,42686005,42686006,42686007,42686008,42686009,42686010,42686011,42686012,42686013,42686014,42686015,42686016,42686017,42686018,42686019,42686020,42686021,42686022,42686023,42686024,42686025,42686026,42686027,42686028,42686029,42686030,42686031,42686032,42686033,42686034,42686035,42686036,42686037,42686038,42686039,42686040,42686041,42686042,42686043,42686044,42686045,42686046,42686047,42686048,42686049,42686050,42686051,42686052,42686053,42686054,42686055,42686056,42686057,42686058,42686059,42686060,42686061,42686062,42686063,42686064,42686065,42686066,42686067,42686068,42686069,42686070,42686071,42686072,42686073,42686074,42686075,42686076,42686077,42686078,42686079,42686080,42686081,42686082,42686083,42686084,42686085,42686086,42686087,42686088,42686089,42686090,42686091,42686092,42686093,42686094,42686095,42686096,42686097,42686098,42686099,42686100,42686101,42686102,42686103,42686104,42686105,42686106,42686107,42686108,42686109,42686110,42686111,42686112,42686113,42686114,42686115,42686116,42686117,42686118,42686119,42686120,42686121,42686122,42686123,42686124,42686125,42686126,42686127,42686128,42686129,42686130,42686131,42686132,42686133,42686134,42686135,42686136,42686137,42686138,42686139,42686140,42686141,42686142,42686143,42686144,42686145,42686146,42686147,42686148,42686149,42686150,42686151,42686152,42686153,42686154,42686155,42686156,42686157,42686158,42686159,42686160,42684001,42684002,42684003,42684004,42684005,42684006,42684007,42684008,42684009,42684010,42684011,42684012,42684013,42684014,42684015,42684016,42684017,42684018,42684019,42684020,42684021,42684022,42684023,42684024,42684025,42684026,42684027,42684028,42684029,42684030,42684031,42684032,42684033,42684034,42684035,42684036,42684037,42684038,42684039,42684040,42684041,42684042,42684043,42684044,42684045,42684046,42684047,42684048,42684049,42684050,42684051,42684052,42684053,42684054,42684055,42684056,42684057,42684058,42684059,42684060,42684061,42684062,42684063,42684064,42684065,42684066,42684067,42684068,42684069,42684070,42684071,42684072,42684073,42684074,42684075,42684076,42684077,42684078,42684079,42684080,42684081,42684082,42684083,42684084,42684085,42684086,42684087,42684088,42684089,42684090,42684091,42684092,42684093,42684094,42684095,42684096,42684097,42684098,42684099,42684100,42684101,42684102,42684103,42684104,42684105,42684106,42684107,42684108,42684109,42684110,42684111,42684112,42684113,42684114,42684115,42684116,42684117,42684118,42684119,42684120,42684121,42684122,42684123,42684124,42684125,42684126,42684127,42684128,42684129,42684130,42684131,42684132,42684133,42684134,42684135,42684136,42684137,42684138,42684139,42684140,42684141,42684142,42684143,42684144,42684145,42684146,42684147,42684148,42684149,42684150,42684151,42684152,42684153,42684154,42684155,42684156,42684157,42684158,42684159,42684160,42685001,42685002,42685003,42685004,42685005,42685006,42685007,42685008,42685009,42685010,42685011,42685012,42685013,42685014,42685015,42685016,42685017,42685018,42685019,42685020,42685021,42685022,42685023,42685024,42685025,42685026,42685027,42685028,42685029,42685030,42685031,42685032,42685033,42685034,42685035,42685036,42685037,42685038,42685039,42685040,42685041,42685042,42685043,42685044,42685045,42685046,42685047,42685048,42685049,42685050,42685051,42685052,42685053,42685054,42685055,42685056,42685057,42685058,42685059,42685060,42685061,42685062,42685063,42685064,42685065,42685066,42685067,42685068,42685069,42685070,42685071,42685072,42685073,42685074,42685075,42685076,42685077,42685078,42685079,42685080,42685081,42685082,42685083,42685084,42685085,42685086,42685087,42685088,42685089,42685090,42685091,42685092,42685093,42685094,42685095,42685096,42685097,42685098,42685099,42685100,42685101,42685102,42685103,42685104,42685105,42685106,42685107,42685108,42685109,42685110,42685111,42685112,42685113,42685114,42685115,42685116,42685117,42685118,42685119,42685120,42685121,42685122,42685123,42685124,42685125,42685126,42685127,42685128,42685129,42685130,42685131,42685132,42685133,42685134,42685135,42685136,42685137,42685138,42685139,42685140,42685141,42685142,42685143,42685144,42685145,42685146,42685147,42685148,42685149,42685150,42685151,42685152,42685153,42685154,42685155,42685156,42685157,42685158,42685159,42685160,42687001,42687002,42687003,42687004,42687005,42687006,42687007,42687008,42687009,42687010,42687011,42687012,42687013,42687014,42687015,42687016,42687017,42687018,42687019,42687020,42687021,42687022,42687023,42687024,42687025,42687026,42687027,42687028,42687029,42687030,42687031,42687032,42687033,42687034,42687035,42687036,42687037,42687038,42687039,42687040,42687041,42687042,42687043,42687044,42687045,42687046,42687047,42687048,42687049,42687050,42687051,42687052,42687053,42687054,42687055,42687056,42687057,42687058,42687059,42687060,42687061,42687062,42687063,42687064,42687065,42687066,42687067,42687068,42687069,42687070,42687071,42687072,42687073,42687074,42687075,42687076,42687077,42687078,42687079,42687080,42687081,42687082,42687083,42687084,42687085,42687086,42687087,42687088,42687089,42687090,42687091,42687092,42687093,42687094,42687095,42687096,42687097,42687098,42687099,42687100,42687101,42687102,42687103,42687104,42687105,42687106,42687107,42687108,42687109,42687110,42687111,42687112,42687113,42687114,42687115,42687116,42687117,42687118,42687119,42687120,42687121,42687122,42687123,42687124,42687125,42687126,42687127,42687128,42687129,42687130,42687131,42687132,42687133,42687134,42687135,42687136,42687137,42687138,42687139,42687140,42687141,42687142,42687143,42687144,42687145,42687146,42687147,42687148,42687149,42687150,42687151,42687152,42687153,42687154,42687155,42687156,42687157,42687158,42687159,42687160,42688001,42688002,42688003,42688004,42688005,42688006,42688007,42688008,42688009,42688010,42688011,42688012,42688013,42688014,42688015,42688016,42688017,42688018,42688019,42688020,42688021,42688022,42688023,42688024,42688025,42688026,42688027,42688028,42688029,42688030,42688031,42688032,42688033,42688034,42688035,42688036,42688037,42688038,42688039,42688040,42688041,42688042,42688043,42688044,42688045,42688046,42688047,42688048,42688049,42688050,42688051,42688052,42688053,42688054,42688055,42688056,42688057,42688058,42688059,42688060,42688061,42688062,42688063,42688064,42688065,42688066,42688067,42688068,42688069,42688070,42688071,42688072,42688073,42688074,42688075,42688076,42688077,42688078,42688079,42688080,42688081,42688082,42688083,42688084,42688085,42688086,42688087,42688088,42688089,42688090,42688091,42688092,42688093,42688094,42688095,42688096,42688097,42688098,42688099,42688100,42688101,42688102,42688103,42688104,42688105,42688106,42688107,42688108,42688109,42688110,42688111,42688112,42688113,42688114,42688115,42688116,42688117,42688118,42688119,42688120,42688121,42688122,42688123,42688124,42688125,42688126,42688127,42688128,42688129,42688130,42688131,42688132,42688133,42688134,42688135,42688136,42688137,42688138,42688139,42688140,42688141,42688142,42688143,42688144,42688145,42688146,42688147,42688148,42688149,42688150,42688151,42688152,42688153,42688154,42688155,42688156,42688157,42688158,42688159,42688160</t>
  </si>
  <si>
    <t>energy_affix_rand_rule</t>
    <phoneticPr fontId="1" type="noConversion"/>
  </si>
  <si>
    <t>能力词条随机规则</t>
    <phoneticPr fontId="1" type="noConversion"/>
  </si>
  <si>
    <t>18,78,150,210,320,440,580</t>
    <phoneticPr fontId="1" type="noConversion"/>
  </si>
  <si>
    <t>12,30,55,80,133,155,175,205,238</t>
    <phoneticPr fontId="1" type="noConversion"/>
  </si>
  <si>
    <t>11,38,56</t>
    <phoneticPr fontId="1" type="noConversion"/>
  </si>
  <si>
    <t>drop_id</t>
    <phoneticPr fontId="1" type="noConversion"/>
  </si>
  <si>
    <t>掉落id</t>
    <phoneticPr fontId="1" type="noConversion"/>
  </si>
  <si>
    <t>1,2,3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</si>
</sst>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164"/>
  <sheetViews>
    <sheetView tabSelected="1" topLeftCell="C1" workbookViewId="0">
      <pane ySplit="4" topLeftCell="A5" activePane="bottomLeft" state="frozen"/>
      <selection pane="bottomLeft" activeCell="C11" sqref="C11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38.25" style="1" bestFit="1" customWidth="1"/>
    <col min="9" max="9" width="16.125" style="1" bestFit="1" customWidth="1"/>
    <col min="10" max="10" width="13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6" width="21.5" style="1" bestFit="1" customWidth="1"/>
    <col min="17" max="17" width="19.375" style="1" bestFit="1" customWidth="1"/>
    <col min="18" max="18" width="21.5" style="1" bestFit="1" customWidth="1"/>
    <col min="19" max="16384" width="7.125" style="1"/>
  </cols>
  <sheetData>
    <row r="1" spans="1:18" x14ac:dyDescent="0.15">
      <c r="A1" s="1" t="s">
        <v>0</v>
      </c>
    </row>
    <row r="2" spans="1:18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220</v>
      </c>
      <c r="H2" s="1" t="s">
        <v>205</v>
      </c>
      <c r="I2" s="1" t="s">
        <v>198</v>
      </c>
      <c r="J2" s="1" t="s">
        <v>198</v>
      </c>
      <c r="K2" s="1" t="s">
        <v>220</v>
      </c>
      <c r="L2" s="1" t="s">
        <v>220</v>
      </c>
      <c r="M2" s="1" t="s">
        <v>212</v>
      </c>
      <c r="N2" s="1" t="s">
        <v>220</v>
      </c>
      <c r="O2" s="1" t="s">
        <v>220</v>
      </c>
      <c r="P2" s="1" t="s">
        <v>220</v>
      </c>
      <c r="Q2" s="1" t="s">
        <v>227</v>
      </c>
      <c r="R2" s="1" t="s">
        <v>205</v>
      </c>
    </row>
    <row r="3" spans="1:18" x14ac:dyDescent="0.15">
      <c r="A3" s="1" t="s">
        <v>2</v>
      </c>
      <c r="B3" s="1" t="s">
        <v>223</v>
      </c>
      <c r="C3" s="1" t="s">
        <v>4</v>
      </c>
      <c r="D3" s="1" t="s">
        <v>6</v>
      </c>
      <c r="E3" s="1" t="s">
        <v>67</v>
      </c>
      <c r="F3" s="1" t="s">
        <v>216</v>
      </c>
      <c r="G3" s="1" t="s">
        <v>203</v>
      </c>
      <c r="H3" s="1" t="s">
        <v>204</v>
      </c>
      <c r="I3" s="1" t="s">
        <v>228</v>
      </c>
      <c r="J3" s="1" t="s">
        <v>207</v>
      </c>
      <c r="K3" s="1" t="s">
        <v>208</v>
      </c>
      <c r="L3" s="1" t="s">
        <v>209</v>
      </c>
      <c r="M3" s="1" t="s">
        <v>213</v>
      </c>
      <c r="N3" s="1" t="s">
        <v>218</v>
      </c>
      <c r="O3" s="1" t="s">
        <v>221</v>
      </c>
      <c r="P3" s="1" t="s">
        <v>232</v>
      </c>
      <c r="Q3" s="1" t="s">
        <v>225</v>
      </c>
      <c r="R3" s="1" t="s">
        <v>237</v>
      </c>
    </row>
    <row r="4" spans="1:18" x14ac:dyDescent="0.15">
      <c r="A4" s="1" t="s">
        <v>3</v>
      </c>
      <c r="B4" s="1" t="s">
        <v>224</v>
      </c>
      <c r="C4" s="1" t="s">
        <v>5</v>
      </c>
      <c r="D4" s="1" t="s">
        <v>7</v>
      </c>
      <c r="E4" s="1" t="s">
        <v>230</v>
      </c>
      <c r="F4" s="1" t="s">
        <v>217</v>
      </c>
      <c r="G4" s="1" t="s">
        <v>200</v>
      </c>
      <c r="H4" s="1" t="s">
        <v>201</v>
      </c>
      <c r="I4" s="1" t="s">
        <v>229</v>
      </c>
      <c r="J4" s="1" t="s">
        <v>206</v>
      </c>
      <c r="K4" s="1" t="s">
        <v>211</v>
      </c>
      <c r="L4" s="1" t="s">
        <v>210</v>
      </c>
      <c r="M4" s="1" t="s">
        <v>214</v>
      </c>
      <c r="N4" s="1" t="s">
        <v>219</v>
      </c>
      <c r="O4" s="1" t="s">
        <v>222</v>
      </c>
      <c r="P4" s="1" t="s">
        <v>233</v>
      </c>
      <c r="Q4" s="1" t="s">
        <v>226</v>
      </c>
      <c r="R4" s="1" t="s">
        <v>238</v>
      </c>
    </row>
    <row r="5" spans="1:18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 t="s">
        <v>236</v>
      </c>
      <c r="I5" s="1">
        <v>1</v>
      </c>
      <c r="J5" s="1">
        <v>20</v>
      </c>
      <c r="K5" s="1">
        <v>1</v>
      </c>
      <c r="L5" s="1">
        <v>1</v>
      </c>
      <c r="M5" s="2" t="s">
        <v>215</v>
      </c>
      <c r="N5" s="1">
        <v>150</v>
      </c>
      <c r="O5" s="1">
        <v>99</v>
      </c>
      <c r="P5" s="1">
        <v>1001</v>
      </c>
      <c r="Q5" s="3" t="s">
        <v>231</v>
      </c>
      <c r="R5" s="1" t="s">
        <v>239</v>
      </c>
    </row>
    <row r="6" spans="1:18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 t="s">
        <v>235</v>
      </c>
      <c r="I6" s="1">
        <v>1</v>
      </c>
      <c r="J6" s="1">
        <v>20</v>
      </c>
      <c r="K6" s="1">
        <v>1</v>
      </c>
      <c r="L6" s="1">
        <v>2</v>
      </c>
      <c r="M6" s="2" t="s">
        <v>215</v>
      </c>
      <c r="N6" s="1">
        <v>200</v>
      </c>
      <c r="O6" s="1">
        <v>2</v>
      </c>
      <c r="P6" s="1">
        <v>1003</v>
      </c>
      <c r="Q6" s="3" t="s">
        <v>231</v>
      </c>
      <c r="R6" s="1" t="s">
        <v>239</v>
      </c>
    </row>
    <row r="7" spans="1:18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 t="s">
        <v>235</v>
      </c>
      <c r="I7" s="1">
        <v>1</v>
      </c>
      <c r="J7" s="1">
        <v>20</v>
      </c>
      <c r="K7" s="1">
        <v>1</v>
      </c>
      <c r="L7" s="1">
        <v>3</v>
      </c>
      <c r="M7" s="2" t="s">
        <v>215</v>
      </c>
      <c r="N7" s="1">
        <v>300</v>
      </c>
      <c r="O7" s="1">
        <v>2</v>
      </c>
      <c r="P7" s="1">
        <v>1003</v>
      </c>
      <c r="Q7" s="3" t="s">
        <v>231</v>
      </c>
      <c r="R7" s="1" t="s">
        <v>239</v>
      </c>
    </row>
    <row r="8" spans="1:18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 t="s">
        <v>235</v>
      </c>
      <c r="I8" s="1">
        <v>1</v>
      </c>
      <c r="J8" s="1">
        <v>20</v>
      </c>
      <c r="K8" s="1">
        <v>1</v>
      </c>
      <c r="L8" s="1">
        <v>4</v>
      </c>
      <c r="M8" s="2" t="s">
        <v>215</v>
      </c>
      <c r="N8" s="1">
        <v>400</v>
      </c>
      <c r="O8" s="1">
        <v>2</v>
      </c>
      <c r="P8" s="1">
        <v>1003</v>
      </c>
      <c r="Q8" s="3" t="s">
        <v>231</v>
      </c>
      <c r="R8" s="1" t="s">
        <v>239</v>
      </c>
    </row>
    <row r="9" spans="1:18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 t="s">
        <v>234</v>
      </c>
      <c r="I9" s="1">
        <v>1</v>
      </c>
      <c r="J9" s="1">
        <v>20</v>
      </c>
      <c r="K9" s="1">
        <v>1</v>
      </c>
      <c r="L9" s="1">
        <v>5</v>
      </c>
      <c r="M9" s="2" t="s">
        <v>215</v>
      </c>
      <c r="N9" s="1">
        <v>500</v>
      </c>
      <c r="O9" s="1">
        <v>3</v>
      </c>
      <c r="P9" s="1">
        <v>1003</v>
      </c>
      <c r="Q9" s="3" t="s">
        <v>231</v>
      </c>
      <c r="R9" s="1" t="s">
        <v>239</v>
      </c>
    </row>
    <row r="10" spans="1:18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 t="s">
        <v>234</v>
      </c>
      <c r="I10" s="1">
        <v>1</v>
      </c>
      <c r="J10" s="1">
        <v>20</v>
      </c>
      <c r="K10" s="1">
        <v>1</v>
      </c>
      <c r="L10" s="1">
        <v>6</v>
      </c>
      <c r="M10" s="2" t="s">
        <v>215</v>
      </c>
      <c r="N10" s="1">
        <v>600</v>
      </c>
      <c r="O10" s="1">
        <v>3</v>
      </c>
      <c r="P10" s="1">
        <v>1003</v>
      </c>
      <c r="Q10" s="3" t="s">
        <v>231</v>
      </c>
      <c r="R10" s="1" t="s">
        <v>239</v>
      </c>
    </row>
    <row r="11" spans="1:18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>
        <v>0</v>
      </c>
      <c r="I11" s="1">
        <v>1</v>
      </c>
      <c r="J11" s="1">
        <v>20</v>
      </c>
      <c r="K11" s="1">
        <v>1</v>
      </c>
      <c r="L11" s="1">
        <v>7</v>
      </c>
      <c r="M11" s="2" t="s">
        <v>215</v>
      </c>
      <c r="N11" s="1">
        <v>700</v>
      </c>
      <c r="O11" s="1">
        <v>99</v>
      </c>
      <c r="P11" s="1">
        <v>1003</v>
      </c>
      <c r="Q11" s="3" t="s">
        <v>231</v>
      </c>
      <c r="R11" s="1">
        <v>0</v>
      </c>
    </row>
    <row r="12" spans="1:18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 t="s">
        <v>202</v>
      </c>
      <c r="I12" s="1">
        <v>1</v>
      </c>
      <c r="J12" s="1">
        <v>20</v>
      </c>
      <c r="K12" s="1">
        <v>1</v>
      </c>
      <c r="L12" s="1">
        <v>8</v>
      </c>
      <c r="M12" s="2" t="s">
        <v>215</v>
      </c>
      <c r="N12" s="1">
        <v>800</v>
      </c>
      <c r="O12" s="1">
        <v>4</v>
      </c>
      <c r="P12" s="1">
        <v>1</v>
      </c>
      <c r="Q12" s="3" t="s">
        <v>231</v>
      </c>
      <c r="R12" s="1" t="s">
        <v>239</v>
      </c>
    </row>
    <row r="13" spans="1:18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 t="s">
        <v>202</v>
      </c>
      <c r="I13" s="1">
        <v>1</v>
      </c>
      <c r="J13" s="1">
        <v>20</v>
      </c>
      <c r="K13" s="1">
        <v>1</v>
      </c>
      <c r="L13" s="1">
        <v>9</v>
      </c>
      <c r="M13" s="2" t="s">
        <v>215</v>
      </c>
      <c r="N13" s="1">
        <v>900</v>
      </c>
      <c r="O13" s="1">
        <v>4</v>
      </c>
      <c r="P13" s="1">
        <v>1</v>
      </c>
      <c r="Q13" s="3" t="s">
        <v>231</v>
      </c>
      <c r="R13" s="1" t="s">
        <v>239</v>
      </c>
    </row>
    <row r="14" spans="1:18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 t="s">
        <v>202</v>
      </c>
      <c r="I14" s="1">
        <v>1</v>
      </c>
      <c r="J14" s="1">
        <v>20</v>
      </c>
      <c r="K14" s="1">
        <v>1</v>
      </c>
      <c r="L14" s="1">
        <v>10</v>
      </c>
      <c r="M14" s="2" t="s">
        <v>215</v>
      </c>
      <c r="N14" s="1">
        <v>1000</v>
      </c>
      <c r="O14" s="1">
        <v>4</v>
      </c>
      <c r="P14" s="1">
        <v>1</v>
      </c>
      <c r="Q14" s="3" t="s">
        <v>231</v>
      </c>
      <c r="R14" s="1" t="s">
        <v>239</v>
      </c>
    </row>
    <row r="15" spans="1:18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 t="s">
        <v>202</v>
      </c>
      <c r="I15" s="1">
        <v>1</v>
      </c>
      <c r="J15" s="1">
        <v>20</v>
      </c>
      <c r="K15" s="1">
        <v>1</v>
      </c>
      <c r="L15" s="1">
        <v>11</v>
      </c>
      <c r="M15" s="2" t="s">
        <v>215</v>
      </c>
      <c r="N15" s="1">
        <v>1100</v>
      </c>
      <c r="O15" s="1">
        <v>4</v>
      </c>
      <c r="P15" s="1">
        <v>1</v>
      </c>
      <c r="Q15" s="3" t="s">
        <v>231</v>
      </c>
      <c r="R15" s="1" t="s">
        <v>239</v>
      </c>
    </row>
    <row r="16" spans="1:18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 t="s">
        <v>202</v>
      </c>
      <c r="I16" s="1">
        <v>1</v>
      </c>
      <c r="J16" s="1">
        <v>20</v>
      </c>
      <c r="K16" s="1">
        <v>1</v>
      </c>
      <c r="L16" s="1">
        <v>12</v>
      </c>
      <c r="M16" s="2" t="s">
        <v>215</v>
      </c>
      <c r="N16" s="1">
        <v>1200</v>
      </c>
      <c r="O16" s="1">
        <v>4</v>
      </c>
      <c r="P16" s="1">
        <v>1</v>
      </c>
      <c r="Q16" s="3" t="s">
        <v>231</v>
      </c>
      <c r="R16" s="1" t="s">
        <v>239</v>
      </c>
    </row>
    <row r="17" spans="1:18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 t="s">
        <v>202</v>
      </c>
      <c r="I17" s="1">
        <v>1</v>
      </c>
      <c r="J17" s="1">
        <v>20</v>
      </c>
      <c r="K17" s="1">
        <v>1</v>
      </c>
      <c r="L17" s="1">
        <v>13</v>
      </c>
      <c r="M17" s="2" t="s">
        <v>215</v>
      </c>
      <c r="N17" s="1">
        <v>1300</v>
      </c>
      <c r="O17" s="1">
        <v>4</v>
      </c>
      <c r="P17" s="1">
        <v>1</v>
      </c>
      <c r="Q17" s="3" t="s">
        <v>231</v>
      </c>
      <c r="R17" s="1" t="s">
        <v>239</v>
      </c>
    </row>
    <row r="18" spans="1:18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 t="s">
        <v>202</v>
      </c>
      <c r="I18" s="1">
        <v>1</v>
      </c>
      <c r="J18" s="1">
        <v>20</v>
      </c>
      <c r="K18" s="1">
        <v>1</v>
      </c>
      <c r="L18" s="1">
        <v>14</v>
      </c>
      <c r="M18" s="2" t="s">
        <v>215</v>
      </c>
      <c r="N18" s="1">
        <v>1400</v>
      </c>
      <c r="O18" s="1">
        <v>4</v>
      </c>
      <c r="P18" s="1">
        <v>1</v>
      </c>
      <c r="Q18" s="3" t="s">
        <v>231</v>
      </c>
      <c r="R18" s="1" t="s">
        <v>239</v>
      </c>
    </row>
    <row r="19" spans="1:18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 t="s">
        <v>202</v>
      </c>
      <c r="I19" s="1">
        <v>1</v>
      </c>
      <c r="J19" s="1">
        <v>20</v>
      </c>
      <c r="K19" s="1">
        <v>1</v>
      </c>
      <c r="L19" s="1">
        <v>15</v>
      </c>
      <c r="M19" s="2" t="s">
        <v>215</v>
      </c>
      <c r="N19" s="1">
        <v>1500</v>
      </c>
      <c r="O19" s="1">
        <v>4</v>
      </c>
      <c r="P19" s="1">
        <v>1</v>
      </c>
      <c r="Q19" s="3" t="s">
        <v>231</v>
      </c>
      <c r="R19" s="1" t="s">
        <v>239</v>
      </c>
    </row>
    <row r="20" spans="1:18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 t="s">
        <v>202</v>
      </c>
      <c r="I20" s="1">
        <v>1</v>
      </c>
      <c r="J20" s="1">
        <v>20</v>
      </c>
      <c r="K20" s="1">
        <v>1</v>
      </c>
      <c r="L20" s="1">
        <v>16</v>
      </c>
      <c r="M20" s="2" t="s">
        <v>215</v>
      </c>
      <c r="N20" s="1">
        <v>1600</v>
      </c>
      <c r="O20" s="1">
        <v>4</v>
      </c>
      <c r="P20" s="1">
        <v>1</v>
      </c>
      <c r="Q20" s="3" t="s">
        <v>231</v>
      </c>
      <c r="R20" s="1" t="s">
        <v>239</v>
      </c>
    </row>
    <row r="21" spans="1:18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 t="s">
        <v>202</v>
      </c>
      <c r="I21" s="1">
        <v>1</v>
      </c>
      <c r="J21" s="1">
        <v>20</v>
      </c>
      <c r="K21" s="1">
        <v>1</v>
      </c>
      <c r="L21" s="1">
        <v>17</v>
      </c>
      <c r="M21" s="2" t="s">
        <v>215</v>
      </c>
      <c r="N21" s="1">
        <v>1700</v>
      </c>
      <c r="O21" s="1">
        <v>4</v>
      </c>
      <c r="P21" s="1">
        <v>1</v>
      </c>
      <c r="Q21" s="3" t="s">
        <v>231</v>
      </c>
      <c r="R21" s="1" t="s">
        <v>239</v>
      </c>
    </row>
    <row r="22" spans="1:18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 t="s">
        <v>202</v>
      </c>
      <c r="I22" s="1">
        <v>1</v>
      </c>
      <c r="J22" s="1">
        <v>20</v>
      </c>
      <c r="K22" s="1">
        <v>1</v>
      </c>
      <c r="L22" s="1">
        <v>18</v>
      </c>
      <c r="M22" s="2" t="s">
        <v>215</v>
      </c>
      <c r="N22" s="1">
        <v>1800</v>
      </c>
      <c r="O22" s="1">
        <v>4</v>
      </c>
      <c r="P22" s="1">
        <v>1</v>
      </c>
      <c r="Q22" s="3" t="s">
        <v>231</v>
      </c>
      <c r="R22" s="1" t="s">
        <v>239</v>
      </c>
    </row>
    <row r="23" spans="1:18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 t="s">
        <v>202</v>
      </c>
      <c r="I23" s="1">
        <v>1</v>
      </c>
      <c r="J23" s="1">
        <v>20</v>
      </c>
      <c r="K23" s="1">
        <v>1</v>
      </c>
      <c r="L23" s="1">
        <v>19</v>
      </c>
      <c r="M23" s="2" t="s">
        <v>215</v>
      </c>
      <c r="N23" s="1">
        <v>1900</v>
      </c>
      <c r="O23" s="1">
        <v>4</v>
      </c>
      <c r="P23" s="1">
        <v>1</v>
      </c>
      <c r="Q23" s="3" t="s">
        <v>231</v>
      </c>
      <c r="R23" s="1" t="s">
        <v>239</v>
      </c>
    </row>
    <row r="24" spans="1:18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 t="s">
        <v>202</v>
      </c>
      <c r="I24" s="1">
        <v>1</v>
      </c>
      <c r="J24" s="1">
        <v>20</v>
      </c>
      <c r="K24" s="1">
        <v>1</v>
      </c>
      <c r="L24" s="1">
        <v>20</v>
      </c>
      <c r="M24" s="2" t="s">
        <v>215</v>
      </c>
      <c r="N24" s="1">
        <v>2000</v>
      </c>
      <c r="O24" s="1">
        <v>4</v>
      </c>
      <c r="P24" s="1">
        <v>1</v>
      </c>
      <c r="Q24" s="3" t="s">
        <v>231</v>
      </c>
      <c r="R24" s="1" t="s">
        <v>239</v>
      </c>
    </row>
    <row r="25" spans="1:18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 t="s">
        <v>202</v>
      </c>
      <c r="I25" s="1">
        <v>1</v>
      </c>
      <c r="J25" s="1">
        <v>20</v>
      </c>
      <c r="K25" s="1">
        <v>1</v>
      </c>
      <c r="L25" s="1">
        <v>21</v>
      </c>
      <c r="M25" s="2" t="s">
        <v>215</v>
      </c>
      <c r="N25" s="1">
        <v>2100</v>
      </c>
      <c r="O25" s="1">
        <v>4</v>
      </c>
      <c r="P25" s="1">
        <v>1</v>
      </c>
      <c r="Q25" s="3" t="s">
        <v>231</v>
      </c>
      <c r="R25" s="1" t="s">
        <v>239</v>
      </c>
    </row>
    <row r="26" spans="1:18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 t="s">
        <v>202</v>
      </c>
      <c r="I26" s="1">
        <v>1</v>
      </c>
      <c r="J26" s="1">
        <v>20</v>
      </c>
      <c r="K26" s="1">
        <v>1</v>
      </c>
      <c r="L26" s="1">
        <v>22</v>
      </c>
      <c r="M26" s="2" t="s">
        <v>215</v>
      </c>
      <c r="N26" s="1">
        <v>2200</v>
      </c>
      <c r="O26" s="1">
        <v>4</v>
      </c>
      <c r="P26" s="1">
        <v>1</v>
      </c>
      <c r="Q26" s="3" t="s">
        <v>231</v>
      </c>
      <c r="R26" s="1" t="s">
        <v>239</v>
      </c>
    </row>
    <row r="27" spans="1:18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 t="s">
        <v>202</v>
      </c>
      <c r="I27" s="1">
        <v>1</v>
      </c>
      <c r="J27" s="1">
        <v>20</v>
      </c>
      <c r="K27" s="1">
        <v>1</v>
      </c>
      <c r="L27" s="1">
        <v>23</v>
      </c>
      <c r="M27" s="2" t="s">
        <v>215</v>
      </c>
      <c r="N27" s="1">
        <v>2300</v>
      </c>
      <c r="O27" s="1">
        <v>4</v>
      </c>
      <c r="P27" s="1">
        <v>1</v>
      </c>
      <c r="Q27" s="3" t="s">
        <v>231</v>
      </c>
      <c r="R27" s="1" t="s">
        <v>239</v>
      </c>
    </row>
    <row r="28" spans="1:18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 t="s">
        <v>202</v>
      </c>
      <c r="I28" s="1">
        <v>1</v>
      </c>
      <c r="J28" s="1">
        <v>20</v>
      </c>
      <c r="K28" s="1">
        <v>1</v>
      </c>
      <c r="L28" s="1">
        <v>24</v>
      </c>
      <c r="M28" s="2" t="s">
        <v>215</v>
      </c>
      <c r="N28" s="1">
        <v>2400</v>
      </c>
      <c r="O28" s="1">
        <v>4</v>
      </c>
      <c r="P28" s="1">
        <v>1</v>
      </c>
      <c r="Q28" s="3" t="s">
        <v>231</v>
      </c>
      <c r="R28" s="1" t="s">
        <v>239</v>
      </c>
    </row>
    <row r="29" spans="1:18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 t="s">
        <v>202</v>
      </c>
      <c r="I29" s="1">
        <v>1</v>
      </c>
      <c r="J29" s="1">
        <v>20</v>
      </c>
      <c r="K29" s="1">
        <v>1</v>
      </c>
      <c r="L29" s="1">
        <v>25</v>
      </c>
      <c r="M29" s="2" t="s">
        <v>215</v>
      </c>
      <c r="N29" s="1">
        <v>2500</v>
      </c>
      <c r="O29" s="1">
        <v>4</v>
      </c>
      <c r="P29" s="1">
        <v>1</v>
      </c>
      <c r="Q29" s="3" t="s">
        <v>231</v>
      </c>
      <c r="R29" s="1" t="s">
        <v>239</v>
      </c>
    </row>
    <row r="30" spans="1:18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 t="s">
        <v>202</v>
      </c>
      <c r="I30" s="1">
        <v>1</v>
      </c>
      <c r="J30" s="1">
        <v>20</v>
      </c>
      <c r="K30" s="1">
        <v>1</v>
      </c>
      <c r="L30" s="1">
        <v>26</v>
      </c>
      <c r="M30" s="2" t="s">
        <v>215</v>
      </c>
      <c r="N30" s="1">
        <v>2600</v>
      </c>
      <c r="O30" s="1">
        <v>4</v>
      </c>
      <c r="P30" s="1">
        <v>1</v>
      </c>
      <c r="Q30" s="3" t="s">
        <v>231</v>
      </c>
      <c r="R30" s="1" t="s">
        <v>239</v>
      </c>
    </row>
    <row r="31" spans="1:18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 t="s">
        <v>202</v>
      </c>
      <c r="I31" s="1">
        <v>1</v>
      </c>
      <c r="J31" s="1">
        <v>20</v>
      </c>
      <c r="K31" s="1">
        <v>1</v>
      </c>
      <c r="L31" s="1">
        <v>27</v>
      </c>
      <c r="M31" s="2" t="s">
        <v>215</v>
      </c>
      <c r="N31" s="1">
        <v>2700</v>
      </c>
      <c r="O31" s="1">
        <v>4</v>
      </c>
      <c r="P31" s="1">
        <v>1</v>
      </c>
      <c r="Q31" s="3" t="s">
        <v>231</v>
      </c>
      <c r="R31" s="1" t="s">
        <v>239</v>
      </c>
    </row>
    <row r="32" spans="1:18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 t="s">
        <v>202</v>
      </c>
      <c r="I32" s="1">
        <v>1</v>
      </c>
      <c r="J32" s="1">
        <v>20</v>
      </c>
      <c r="K32" s="1">
        <v>1</v>
      </c>
      <c r="L32" s="1">
        <v>28</v>
      </c>
      <c r="M32" s="2" t="s">
        <v>215</v>
      </c>
      <c r="N32" s="1">
        <v>2800</v>
      </c>
      <c r="O32" s="1">
        <v>4</v>
      </c>
      <c r="P32" s="1">
        <v>1</v>
      </c>
      <c r="Q32" s="3" t="s">
        <v>231</v>
      </c>
      <c r="R32" s="1" t="s">
        <v>239</v>
      </c>
    </row>
    <row r="33" spans="1:18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 t="s">
        <v>202</v>
      </c>
      <c r="I33" s="1">
        <v>1</v>
      </c>
      <c r="J33" s="1">
        <v>20</v>
      </c>
      <c r="K33" s="1">
        <v>1</v>
      </c>
      <c r="L33" s="1">
        <v>29</v>
      </c>
      <c r="M33" s="2" t="s">
        <v>215</v>
      </c>
      <c r="N33" s="1">
        <v>2900</v>
      </c>
      <c r="O33" s="1">
        <v>4</v>
      </c>
      <c r="P33" s="1">
        <v>1</v>
      </c>
      <c r="Q33" s="3" t="s">
        <v>231</v>
      </c>
      <c r="R33" s="1" t="s">
        <v>239</v>
      </c>
    </row>
    <row r="34" spans="1:18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 t="s">
        <v>202</v>
      </c>
      <c r="I34" s="1">
        <v>1</v>
      </c>
      <c r="J34" s="1">
        <v>20</v>
      </c>
      <c r="K34" s="1">
        <v>1</v>
      </c>
      <c r="L34" s="1">
        <v>30</v>
      </c>
      <c r="M34" s="2" t="s">
        <v>215</v>
      </c>
      <c r="N34" s="1">
        <v>3000</v>
      </c>
      <c r="O34" s="1">
        <v>4</v>
      </c>
      <c r="P34" s="1">
        <v>1</v>
      </c>
      <c r="Q34" s="3" t="s">
        <v>231</v>
      </c>
      <c r="R34" s="1" t="s">
        <v>239</v>
      </c>
    </row>
    <row r="35" spans="1:18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 t="s">
        <v>202</v>
      </c>
      <c r="I35" s="1">
        <v>1</v>
      </c>
      <c r="J35" s="1">
        <v>20</v>
      </c>
      <c r="K35" s="1">
        <v>1</v>
      </c>
      <c r="L35" s="1">
        <v>31</v>
      </c>
      <c r="M35" s="2" t="s">
        <v>215</v>
      </c>
      <c r="N35" s="1">
        <v>3100</v>
      </c>
      <c r="O35" s="1">
        <v>4</v>
      </c>
      <c r="P35" s="1">
        <v>1</v>
      </c>
      <c r="Q35" s="3" t="s">
        <v>231</v>
      </c>
      <c r="R35" s="1" t="s">
        <v>239</v>
      </c>
    </row>
    <row r="36" spans="1:18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 t="s">
        <v>202</v>
      </c>
      <c r="I36" s="1">
        <v>1</v>
      </c>
      <c r="J36" s="1">
        <v>20</v>
      </c>
      <c r="K36" s="1">
        <v>1</v>
      </c>
      <c r="L36" s="1">
        <v>32</v>
      </c>
      <c r="M36" s="2" t="s">
        <v>215</v>
      </c>
      <c r="N36" s="1">
        <v>3200</v>
      </c>
      <c r="O36" s="1">
        <v>4</v>
      </c>
      <c r="P36" s="1">
        <v>1</v>
      </c>
      <c r="Q36" s="3" t="s">
        <v>231</v>
      </c>
      <c r="R36" s="1" t="s">
        <v>239</v>
      </c>
    </row>
    <row r="37" spans="1:18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 t="s">
        <v>202</v>
      </c>
      <c r="I37" s="1">
        <v>1</v>
      </c>
      <c r="J37" s="1">
        <v>20</v>
      </c>
      <c r="K37" s="1">
        <v>1</v>
      </c>
      <c r="L37" s="1">
        <v>33</v>
      </c>
      <c r="M37" s="2" t="s">
        <v>215</v>
      </c>
      <c r="N37" s="1">
        <v>3300</v>
      </c>
      <c r="O37" s="1">
        <v>4</v>
      </c>
      <c r="P37" s="1">
        <v>1</v>
      </c>
      <c r="Q37" s="3" t="s">
        <v>231</v>
      </c>
      <c r="R37" s="1" t="s">
        <v>239</v>
      </c>
    </row>
    <row r="38" spans="1:18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 t="s">
        <v>202</v>
      </c>
      <c r="I38" s="1">
        <v>1</v>
      </c>
      <c r="J38" s="1">
        <v>20</v>
      </c>
      <c r="K38" s="1">
        <v>1</v>
      </c>
      <c r="L38" s="1">
        <v>34</v>
      </c>
      <c r="M38" s="2" t="s">
        <v>215</v>
      </c>
      <c r="N38" s="1">
        <v>3400</v>
      </c>
      <c r="O38" s="1">
        <v>4</v>
      </c>
      <c r="P38" s="1">
        <v>1</v>
      </c>
      <c r="Q38" s="3" t="s">
        <v>231</v>
      </c>
      <c r="R38" s="1" t="s">
        <v>239</v>
      </c>
    </row>
    <row r="39" spans="1:18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 t="s">
        <v>202</v>
      </c>
      <c r="I39" s="1">
        <v>1</v>
      </c>
      <c r="J39" s="1">
        <v>20</v>
      </c>
      <c r="K39" s="1">
        <v>1</v>
      </c>
      <c r="L39" s="1">
        <v>35</v>
      </c>
      <c r="M39" s="2" t="s">
        <v>215</v>
      </c>
      <c r="N39" s="1">
        <v>3500</v>
      </c>
      <c r="O39" s="1">
        <v>4</v>
      </c>
      <c r="P39" s="1">
        <v>1</v>
      </c>
      <c r="Q39" s="3" t="s">
        <v>231</v>
      </c>
      <c r="R39" s="1" t="s">
        <v>239</v>
      </c>
    </row>
    <row r="40" spans="1:18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 t="s">
        <v>202</v>
      </c>
      <c r="I40" s="1">
        <v>1</v>
      </c>
      <c r="J40" s="1">
        <v>20</v>
      </c>
      <c r="K40" s="1">
        <v>1</v>
      </c>
      <c r="L40" s="1">
        <v>36</v>
      </c>
      <c r="M40" s="2" t="s">
        <v>215</v>
      </c>
      <c r="N40" s="1">
        <v>3600</v>
      </c>
      <c r="O40" s="1">
        <v>4</v>
      </c>
      <c r="P40" s="1">
        <v>1</v>
      </c>
      <c r="Q40" s="3" t="s">
        <v>231</v>
      </c>
      <c r="R40" s="1" t="s">
        <v>239</v>
      </c>
    </row>
    <row r="41" spans="1:18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 t="s">
        <v>202</v>
      </c>
      <c r="I41" s="1">
        <v>1</v>
      </c>
      <c r="J41" s="1">
        <v>20</v>
      </c>
      <c r="K41" s="1">
        <v>1</v>
      </c>
      <c r="L41" s="1">
        <v>37</v>
      </c>
      <c r="M41" s="2" t="s">
        <v>215</v>
      </c>
      <c r="N41" s="1">
        <v>3700</v>
      </c>
      <c r="O41" s="1">
        <v>4</v>
      </c>
      <c r="P41" s="1">
        <v>1</v>
      </c>
      <c r="Q41" s="3" t="s">
        <v>231</v>
      </c>
      <c r="R41" s="1" t="s">
        <v>239</v>
      </c>
    </row>
    <row r="42" spans="1:18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 t="s">
        <v>202</v>
      </c>
      <c r="I42" s="1">
        <v>1</v>
      </c>
      <c r="J42" s="1">
        <v>20</v>
      </c>
      <c r="K42" s="1">
        <v>1</v>
      </c>
      <c r="L42" s="1">
        <v>38</v>
      </c>
      <c r="M42" s="2" t="s">
        <v>215</v>
      </c>
      <c r="N42" s="1">
        <v>3800</v>
      </c>
      <c r="O42" s="1">
        <v>4</v>
      </c>
      <c r="P42" s="1">
        <v>1</v>
      </c>
      <c r="Q42" s="3" t="s">
        <v>231</v>
      </c>
      <c r="R42" s="1" t="s">
        <v>239</v>
      </c>
    </row>
    <row r="43" spans="1:18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 t="s">
        <v>202</v>
      </c>
      <c r="I43" s="1">
        <v>1</v>
      </c>
      <c r="J43" s="1">
        <v>20</v>
      </c>
      <c r="K43" s="1">
        <v>1</v>
      </c>
      <c r="L43" s="1">
        <v>39</v>
      </c>
      <c r="M43" s="2" t="s">
        <v>215</v>
      </c>
      <c r="N43" s="1">
        <v>3900</v>
      </c>
      <c r="O43" s="1">
        <v>4</v>
      </c>
      <c r="P43" s="1">
        <v>1</v>
      </c>
      <c r="Q43" s="3" t="s">
        <v>231</v>
      </c>
      <c r="R43" s="1" t="s">
        <v>239</v>
      </c>
    </row>
    <row r="44" spans="1:18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 t="s">
        <v>202</v>
      </c>
      <c r="I44" s="1">
        <v>1</v>
      </c>
      <c r="J44" s="1">
        <v>20</v>
      </c>
      <c r="K44" s="1">
        <v>1</v>
      </c>
      <c r="L44" s="1">
        <v>40</v>
      </c>
      <c r="M44" s="2" t="s">
        <v>215</v>
      </c>
      <c r="N44" s="1">
        <v>4000</v>
      </c>
      <c r="O44" s="1">
        <v>4</v>
      </c>
      <c r="P44" s="1">
        <v>1</v>
      </c>
      <c r="Q44" s="3" t="s">
        <v>231</v>
      </c>
      <c r="R44" s="1" t="s">
        <v>239</v>
      </c>
    </row>
    <row r="45" spans="1:18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 t="s">
        <v>202</v>
      </c>
      <c r="I45" s="1">
        <v>1</v>
      </c>
      <c r="J45" s="1">
        <v>20</v>
      </c>
      <c r="K45" s="1">
        <v>1</v>
      </c>
      <c r="L45" s="1">
        <v>41</v>
      </c>
      <c r="M45" s="2" t="s">
        <v>215</v>
      </c>
      <c r="N45" s="1">
        <v>4100</v>
      </c>
      <c r="O45" s="1">
        <v>4</v>
      </c>
      <c r="P45" s="1">
        <v>1</v>
      </c>
      <c r="Q45" s="3" t="s">
        <v>231</v>
      </c>
      <c r="R45" s="1" t="s">
        <v>239</v>
      </c>
    </row>
    <row r="46" spans="1:18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 t="s">
        <v>202</v>
      </c>
      <c r="I46" s="1">
        <v>1</v>
      </c>
      <c r="J46" s="1">
        <v>20</v>
      </c>
      <c r="K46" s="1">
        <v>1</v>
      </c>
      <c r="L46" s="1">
        <v>42</v>
      </c>
      <c r="M46" s="2" t="s">
        <v>215</v>
      </c>
      <c r="N46" s="1">
        <v>4200</v>
      </c>
      <c r="O46" s="1">
        <v>4</v>
      </c>
      <c r="P46" s="1">
        <v>1</v>
      </c>
      <c r="Q46" s="3" t="s">
        <v>231</v>
      </c>
      <c r="R46" s="1" t="s">
        <v>239</v>
      </c>
    </row>
    <row r="47" spans="1:18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 t="s">
        <v>202</v>
      </c>
      <c r="I47" s="1">
        <v>1</v>
      </c>
      <c r="J47" s="1">
        <v>20</v>
      </c>
      <c r="K47" s="1">
        <v>1</v>
      </c>
      <c r="L47" s="1">
        <v>43</v>
      </c>
      <c r="M47" s="2" t="s">
        <v>215</v>
      </c>
      <c r="N47" s="1">
        <v>4300</v>
      </c>
      <c r="O47" s="1">
        <v>4</v>
      </c>
      <c r="P47" s="1">
        <v>1</v>
      </c>
      <c r="Q47" s="3" t="s">
        <v>231</v>
      </c>
      <c r="R47" s="1" t="s">
        <v>239</v>
      </c>
    </row>
    <row r="48" spans="1:18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 t="s">
        <v>202</v>
      </c>
      <c r="I48" s="1">
        <v>1</v>
      </c>
      <c r="J48" s="1">
        <v>20</v>
      </c>
      <c r="K48" s="1">
        <v>1</v>
      </c>
      <c r="L48" s="1">
        <v>44</v>
      </c>
      <c r="M48" s="2" t="s">
        <v>215</v>
      </c>
      <c r="N48" s="1">
        <v>4400</v>
      </c>
      <c r="O48" s="1">
        <v>4</v>
      </c>
      <c r="P48" s="1">
        <v>1</v>
      </c>
      <c r="Q48" s="3" t="s">
        <v>231</v>
      </c>
      <c r="R48" s="1" t="s">
        <v>239</v>
      </c>
    </row>
    <row r="49" spans="1:18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 t="s">
        <v>202</v>
      </c>
      <c r="I49" s="1">
        <v>1</v>
      </c>
      <c r="J49" s="1">
        <v>20</v>
      </c>
      <c r="K49" s="1">
        <v>1</v>
      </c>
      <c r="L49" s="1">
        <v>45</v>
      </c>
      <c r="M49" s="2" t="s">
        <v>215</v>
      </c>
      <c r="N49" s="1">
        <v>4500</v>
      </c>
      <c r="O49" s="1">
        <v>4</v>
      </c>
      <c r="P49" s="1">
        <v>1</v>
      </c>
      <c r="Q49" s="3" t="s">
        <v>231</v>
      </c>
      <c r="R49" s="1" t="s">
        <v>239</v>
      </c>
    </row>
    <row r="50" spans="1:18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 t="s">
        <v>202</v>
      </c>
      <c r="I50" s="1">
        <v>1</v>
      </c>
      <c r="J50" s="1">
        <v>20</v>
      </c>
      <c r="K50" s="1">
        <v>1</v>
      </c>
      <c r="L50" s="1">
        <v>46</v>
      </c>
      <c r="M50" s="2" t="s">
        <v>215</v>
      </c>
      <c r="N50" s="1">
        <v>4600</v>
      </c>
      <c r="O50" s="1">
        <v>4</v>
      </c>
      <c r="P50" s="1">
        <v>1</v>
      </c>
      <c r="Q50" s="3" t="s">
        <v>231</v>
      </c>
      <c r="R50" s="1" t="s">
        <v>239</v>
      </c>
    </row>
    <row r="51" spans="1:18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 t="s">
        <v>202</v>
      </c>
      <c r="I51" s="1">
        <v>1</v>
      </c>
      <c r="J51" s="1">
        <v>20</v>
      </c>
      <c r="K51" s="1">
        <v>1</v>
      </c>
      <c r="L51" s="1">
        <v>47</v>
      </c>
      <c r="M51" s="2" t="s">
        <v>215</v>
      </c>
      <c r="N51" s="1">
        <v>4700</v>
      </c>
      <c r="O51" s="1">
        <v>4</v>
      </c>
      <c r="P51" s="1">
        <v>1</v>
      </c>
      <c r="Q51" s="3" t="s">
        <v>231</v>
      </c>
      <c r="R51" s="1" t="s">
        <v>239</v>
      </c>
    </row>
    <row r="52" spans="1:18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 t="s">
        <v>202</v>
      </c>
      <c r="I52" s="1">
        <v>1</v>
      </c>
      <c r="J52" s="1">
        <v>20</v>
      </c>
      <c r="K52" s="1">
        <v>1</v>
      </c>
      <c r="L52" s="1">
        <v>48</v>
      </c>
      <c r="M52" s="2" t="s">
        <v>215</v>
      </c>
      <c r="N52" s="1">
        <v>4800</v>
      </c>
      <c r="O52" s="1">
        <v>4</v>
      </c>
      <c r="P52" s="1">
        <v>1</v>
      </c>
      <c r="Q52" s="3" t="s">
        <v>231</v>
      </c>
      <c r="R52" s="1" t="s">
        <v>239</v>
      </c>
    </row>
    <row r="53" spans="1:18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 t="s">
        <v>202</v>
      </c>
      <c r="I53" s="1">
        <v>1</v>
      </c>
      <c r="J53" s="1">
        <v>20</v>
      </c>
      <c r="K53" s="1">
        <v>1</v>
      </c>
      <c r="L53" s="1">
        <v>49</v>
      </c>
      <c r="M53" s="2" t="s">
        <v>215</v>
      </c>
      <c r="N53" s="1">
        <v>4900</v>
      </c>
      <c r="O53" s="1">
        <v>4</v>
      </c>
      <c r="P53" s="1">
        <v>1</v>
      </c>
      <c r="Q53" s="3" t="s">
        <v>231</v>
      </c>
      <c r="R53" s="1" t="s">
        <v>239</v>
      </c>
    </row>
    <row r="54" spans="1:18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 t="s">
        <v>202</v>
      </c>
      <c r="I54" s="1">
        <v>1</v>
      </c>
      <c r="J54" s="1">
        <v>20</v>
      </c>
      <c r="K54" s="1">
        <v>1</v>
      </c>
      <c r="L54" s="1">
        <v>50</v>
      </c>
      <c r="M54" s="2" t="s">
        <v>215</v>
      </c>
      <c r="N54" s="1">
        <v>5000</v>
      </c>
      <c r="O54" s="1">
        <v>4</v>
      </c>
      <c r="P54" s="1">
        <v>1</v>
      </c>
      <c r="Q54" s="3" t="s">
        <v>231</v>
      </c>
      <c r="R54" s="1" t="s">
        <v>239</v>
      </c>
    </row>
    <row r="55" spans="1:18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 t="s">
        <v>202</v>
      </c>
      <c r="I55" s="1">
        <v>1</v>
      </c>
      <c r="J55" s="1">
        <v>20</v>
      </c>
      <c r="K55" s="1">
        <v>1</v>
      </c>
      <c r="L55" s="1">
        <v>51</v>
      </c>
      <c r="M55" s="2" t="s">
        <v>215</v>
      </c>
      <c r="N55" s="1">
        <v>5100</v>
      </c>
      <c r="O55" s="1">
        <v>4</v>
      </c>
      <c r="P55" s="1">
        <v>1</v>
      </c>
      <c r="Q55" s="3" t="s">
        <v>231</v>
      </c>
      <c r="R55" s="1" t="s">
        <v>239</v>
      </c>
    </row>
    <row r="56" spans="1:18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 t="s">
        <v>202</v>
      </c>
      <c r="I56" s="1">
        <v>1</v>
      </c>
      <c r="J56" s="1">
        <v>20</v>
      </c>
      <c r="K56" s="1">
        <v>1</v>
      </c>
      <c r="L56" s="1">
        <v>52</v>
      </c>
      <c r="M56" s="2" t="s">
        <v>215</v>
      </c>
      <c r="N56" s="1">
        <v>5200</v>
      </c>
      <c r="O56" s="1">
        <v>4</v>
      </c>
      <c r="P56" s="1">
        <v>1</v>
      </c>
      <c r="Q56" s="3" t="s">
        <v>231</v>
      </c>
      <c r="R56" s="1" t="s">
        <v>239</v>
      </c>
    </row>
    <row r="57" spans="1:18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 t="s">
        <v>202</v>
      </c>
      <c r="I57" s="1">
        <v>1</v>
      </c>
      <c r="J57" s="1">
        <v>20</v>
      </c>
      <c r="K57" s="1">
        <v>1</v>
      </c>
      <c r="L57" s="1">
        <v>53</v>
      </c>
      <c r="M57" s="2" t="s">
        <v>215</v>
      </c>
      <c r="N57" s="1">
        <v>5300</v>
      </c>
      <c r="O57" s="1">
        <v>4</v>
      </c>
      <c r="P57" s="1">
        <v>1</v>
      </c>
      <c r="Q57" s="3" t="s">
        <v>231</v>
      </c>
      <c r="R57" s="1" t="s">
        <v>239</v>
      </c>
    </row>
    <row r="58" spans="1:18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 t="s">
        <v>202</v>
      </c>
      <c r="I58" s="1">
        <v>1</v>
      </c>
      <c r="J58" s="1">
        <v>20</v>
      </c>
      <c r="K58" s="1">
        <v>1</v>
      </c>
      <c r="L58" s="1">
        <v>54</v>
      </c>
      <c r="M58" s="2" t="s">
        <v>215</v>
      </c>
      <c r="N58" s="1">
        <v>5400</v>
      </c>
      <c r="O58" s="1">
        <v>4</v>
      </c>
      <c r="P58" s="1">
        <v>1</v>
      </c>
      <c r="Q58" s="3" t="s">
        <v>231</v>
      </c>
      <c r="R58" s="1" t="s">
        <v>239</v>
      </c>
    </row>
    <row r="59" spans="1:18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 t="s">
        <v>202</v>
      </c>
      <c r="I59" s="1">
        <v>1</v>
      </c>
      <c r="J59" s="1">
        <v>20</v>
      </c>
      <c r="K59" s="1">
        <v>1</v>
      </c>
      <c r="L59" s="1">
        <v>55</v>
      </c>
      <c r="M59" s="2" t="s">
        <v>215</v>
      </c>
      <c r="N59" s="1">
        <v>5500</v>
      </c>
      <c r="O59" s="1">
        <v>4</v>
      </c>
      <c r="P59" s="1">
        <v>1</v>
      </c>
      <c r="Q59" s="3" t="s">
        <v>231</v>
      </c>
      <c r="R59" s="1" t="s">
        <v>239</v>
      </c>
    </row>
    <row r="60" spans="1:18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 t="s">
        <v>202</v>
      </c>
      <c r="I60" s="1">
        <v>1</v>
      </c>
      <c r="J60" s="1">
        <v>20</v>
      </c>
      <c r="K60" s="1">
        <v>1</v>
      </c>
      <c r="L60" s="1">
        <v>56</v>
      </c>
      <c r="M60" s="2" t="s">
        <v>215</v>
      </c>
      <c r="N60" s="1">
        <v>5600</v>
      </c>
      <c r="O60" s="1">
        <v>4</v>
      </c>
      <c r="P60" s="1">
        <v>1</v>
      </c>
      <c r="Q60" s="3" t="s">
        <v>231</v>
      </c>
      <c r="R60" s="1" t="s">
        <v>239</v>
      </c>
    </row>
    <row r="61" spans="1:18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 t="s">
        <v>202</v>
      </c>
      <c r="I61" s="1">
        <v>1</v>
      </c>
      <c r="J61" s="1">
        <v>20</v>
      </c>
      <c r="K61" s="1">
        <v>1</v>
      </c>
      <c r="L61" s="1">
        <v>57</v>
      </c>
      <c r="M61" s="2" t="s">
        <v>215</v>
      </c>
      <c r="N61" s="1">
        <v>5700</v>
      </c>
      <c r="O61" s="1">
        <v>4</v>
      </c>
      <c r="P61" s="1">
        <v>1</v>
      </c>
      <c r="Q61" s="3" t="s">
        <v>231</v>
      </c>
      <c r="R61" s="1" t="s">
        <v>239</v>
      </c>
    </row>
    <row r="62" spans="1:18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 t="s">
        <v>202</v>
      </c>
      <c r="I62" s="1">
        <v>1</v>
      </c>
      <c r="J62" s="1">
        <v>20</v>
      </c>
      <c r="K62" s="1">
        <v>1</v>
      </c>
      <c r="L62" s="1">
        <v>58</v>
      </c>
      <c r="M62" s="2" t="s">
        <v>215</v>
      </c>
      <c r="N62" s="1">
        <v>5800</v>
      </c>
      <c r="O62" s="1">
        <v>4</v>
      </c>
      <c r="P62" s="1">
        <v>1</v>
      </c>
      <c r="Q62" s="3" t="s">
        <v>231</v>
      </c>
      <c r="R62" s="1" t="s">
        <v>239</v>
      </c>
    </row>
    <row r="63" spans="1:18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 t="s">
        <v>202</v>
      </c>
      <c r="I63" s="1">
        <v>1</v>
      </c>
      <c r="J63" s="1">
        <v>20</v>
      </c>
      <c r="K63" s="1">
        <v>1</v>
      </c>
      <c r="L63" s="1">
        <v>59</v>
      </c>
      <c r="M63" s="2" t="s">
        <v>215</v>
      </c>
      <c r="N63" s="1">
        <v>5900</v>
      </c>
      <c r="O63" s="1">
        <v>4</v>
      </c>
      <c r="P63" s="1">
        <v>1</v>
      </c>
      <c r="Q63" s="3" t="s">
        <v>231</v>
      </c>
      <c r="R63" s="1" t="s">
        <v>239</v>
      </c>
    </row>
    <row r="64" spans="1:18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 t="s">
        <v>202</v>
      </c>
      <c r="I64" s="1">
        <v>1</v>
      </c>
      <c r="J64" s="1">
        <v>20</v>
      </c>
      <c r="K64" s="1">
        <v>1</v>
      </c>
      <c r="L64" s="1">
        <v>60</v>
      </c>
      <c r="M64" s="2" t="s">
        <v>215</v>
      </c>
      <c r="N64" s="1">
        <v>6000</v>
      </c>
      <c r="O64" s="1">
        <v>4</v>
      </c>
      <c r="P64" s="1">
        <v>1</v>
      </c>
      <c r="Q64" s="3" t="s">
        <v>231</v>
      </c>
      <c r="R64" s="1" t="s">
        <v>239</v>
      </c>
    </row>
    <row r="65" spans="1:18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 t="s">
        <v>202</v>
      </c>
      <c r="I65" s="1">
        <v>1</v>
      </c>
      <c r="J65" s="1">
        <v>20</v>
      </c>
      <c r="K65" s="1">
        <v>1</v>
      </c>
      <c r="L65" s="1">
        <v>61</v>
      </c>
      <c r="M65" s="2" t="s">
        <v>215</v>
      </c>
      <c r="N65" s="1">
        <v>6100</v>
      </c>
      <c r="O65" s="1">
        <v>4</v>
      </c>
      <c r="P65" s="1">
        <v>1</v>
      </c>
      <c r="Q65" s="3" t="s">
        <v>231</v>
      </c>
      <c r="R65" s="1" t="s">
        <v>239</v>
      </c>
    </row>
    <row r="66" spans="1:18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 t="s">
        <v>202</v>
      </c>
      <c r="I66" s="1">
        <v>1</v>
      </c>
      <c r="J66" s="1">
        <v>20</v>
      </c>
      <c r="K66" s="1">
        <v>1</v>
      </c>
      <c r="L66" s="1">
        <v>62</v>
      </c>
      <c r="M66" s="2" t="s">
        <v>215</v>
      </c>
      <c r="N66" s="1">
        <v>6200</v>
      </c>
      <c r="O66" s="1">
        <v>4</v>
      </c>
      <c r="P66" s="1">
        <v>1</v>
      </c>
      <c r="Q66" s="3" t="s">
        <v>231</v>
      </c>
      <c r="R66" s="1" t="s">
        <v>239</v>
      </c>
    </row>
    <row r="67" spans="1:18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 t="s">
        <v>202</v>
      </c>
      <c r="I67" s="1">
        <v>1</v>
      </c>
      <c r="J67" s="1">
        <v>20</v>
      </c>
      <c r="K67" s="1">
        <v>1</v>
      </c>
      <c r="L67" s="1">
        <v>63</v>
      </c>
      <c r="M67" s="2" t="s">
        <v>215</v>
      </c>
      <c r="N67" s="1">
        <v>6300</v>
      </c>
      <c r="O67" s="1">
        <v>4</v>
      </c>
      <c r="P67" s="1">
        <v>1</v>
      </c>
      <c r="Q67" s="3" t="s">
        <v>231</v>
      </c>
      <c r="R67" s="1" t="s">
        <v>239</v>
      </c>
    </row>
    <row r="68" spans="1:18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 t="s">
        <v>202</v>
      </c>
      <c r="I68" s="1">
        <v>1</v>
      </c>
      <c r="J68" s="1">
        <v>20</v>
      </c>
      <c r="K68" s="1">
        <v>1</v>
      </c>
      <c r="L68" s="1">
        <v>64</v>
      </c>
      <c r="M68" s="2" t="s">
        <v>215</v>
      </c>
      <c r="N68" s="1">
        <v>6400</v>
      </c>
      <c r="O68" s="1">
        <v>4</v>
      </c>
      <c r="P68" s="1">
        <v>1</v>
      </c>
      <c r="Q68" s="3" t="s">
        <v>231</v>
      </c>
      <c r="R68" s="1" t="s">
        <v>239</v>
      </c>
    </row>
    <row r="69" spans="1:18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 t="s">
        <v>202</v>
      </c>
      <c r="I69" s="1">
        <v>1</v>
      </c>
      <c r="J69" s="1">
        <v>20</v>
      </c>
      <c r="K69" s="1">
        <v>1</v>
      </c>
      <c r="L69" s="1">
        <v>65</v>
      </c>
      <c r="M69" s="2" t="s">
        <v>215</v>
      </c>
      <c r="N69" s="1">
        <v>6500</v>
      </c>
      <c r="O69" s="1">
        <v>4</v>
      </c>
      <c r="P69" s="1">
        <v>1</v>
      </c>
      <c r="Q69" s="3" t="s">
        <v>231</v>
      </c>
      <c r="R69" s="1" t="s">
        <v>239</v>
      </c>
    </row>
    <row r="70" spans="1:18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 t="s">
        <v>202</v>
      </c>
      <c r="I70" s="1">
        <v>1</v>
      </c>
      <c r="J70" s="1">
        <v>20</v>
      </c>
      <c r="K70" s="1">
        <v>1</v>
      </c>
      <c r="L70" s="1">
        <v>66</v>
      </c>
      <c r="M70" s="2" t="s">
        <v>215</v>
      </c>
      <c r="N70" s="1">
        <v>6600</v>
      </c>
      <c r="O70" s="1">
        <v>4</v>
      </c>
      <c r="P70" s="1">
        <v>1</v>
      </c>
      <c r="Q70" s="3" t="s">
        <v>231</v>
      </c>
      <c r="R70" s="1" t="s">
        <v>239</v>
      </c>
    </row>
    <row r="71" spans="1:18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 t="s">
        <v>202</v>
      </c>
      <c r="I71" s="1">
        <v>1</v>
      </c>
      <c r="J71" s="1">
        <v>20</v>
      </c>
      <c r="K71" s="1">
        <v>1</v>
      </c>
      <c r="L71" s="1">
        <v>67</v>
      </c>
      <c r="M71" s="2" t="s">
        <v>215</v>
      </c>
      <c r="N71" s="1">
        <v>6700</v>
      </c>
      <c r="O71" s="1">
        <v>4</v>
      </c>
      <c r="P71" s="1">
        <v>1</v>
      </c>
      <c r="Q71" s="3" t="s">
        <v>231</v>
      </c>
      <c r="R71" s="1" t="s">
        <v>239</v>
      </c>
    </row>
    <row r="72" spans="1:18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 t="s">
        <v>202</v>
      </c>
      <c r="I72" s="1">
        <v>1</v>
      </c>
      <c r="J72" s="1">
        <v>20</v>
      </c>
      <c r="K72" s="1">
        <v>1</v>
      </c>
      <c r="L72" s="1">
        <v>68</v>
      </c>
      <c r="M72" s="2" t="s">
        <v>215</v>
      </c>
      <c r="N72" s="1">
        <v>6800</v>
      </c>
      <c r="O72" s="1">
        <v>4</v>
      </c>
      <c r="P72" s="1">
        <v>1</v>
      </c>
      <c r="Q72" s="3" t="s">
        <v>231</v>
      </c>
      <c r="R72" s="1" t="s">
        <v>239</v>
      </c>
    </row>
    <row r="73" spans="1:18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 t="s">
        <v>202</v>
      </c>
      <c r="I73" s="1">
        <v>1</v>
      </c>
      <c r="J73" s="1">
        <v>20</v>
      </c>
      <c r="K73" s="1">
        <v>1</v>
      </c>
      <c r="L73" s="1">
        <v>69</v>
      </c>
      <c r="M73" s="2" t="s">
        <v>215</v>
      </c>
      <c r="N73" s="1">
        <v>6900</v>
      </c>
      <c r="O73" s="1">
        <v>4</v>
      </c>
      <c r="P73" s="1">
        <v>1</v>
      </c>
      <c r="Q73" s="3" t="s">
        <v>231</v>
      </c>
      <c r="R73" s="1" t="s">
        <v>239</v>
      </c>
    </row>
    <row r="74" spans="1:18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 t="s">
        <v>202</v>
      </c>
      <c r="I74" s="1">
        <v>1</v>
      </c>
      <c r="J74" s="1">
        <v>20</v>
      </c>
      <c r="K74" s="1">
        <v>1</v>
      </c>
      <c r="L74" s="1">
        <v>70</v>
      </c>
      <c r="M74" s="2" t="s">
        <v>215</v>
      </c>
      <c r="N74" s="1">
        <v>7000</v>
      </c>
      <c r="O74" s="1">
        <v>4</v>
      </c>
      <c r="P74" s="1">
        <v>1</v>
      </c>
      <c r="Q74" s="3" t="s">
        <v>231</v>
      </c>
      <c r="R74" s="1" t="s">
        <v>239</v>
      </c>
    </row>
    <row r="75" spans="1:18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 t="s">
        <v>202</v>
      </c>
      <c r="I75" s="1">
        <v>1</v>
      </c>
      <c r="J75" s="1">
        <v>20</v>
      </c>
      <c r="K75" s="1">
        <v>1</v>
      </c>
      <c r="L75" s="1">
        <v>71</v>
      </c>
      <c r="M75" s="2" t="s">
        <v>215</v>
      </c>
      <c r="N75" s="1">
        <v>7100</v>
      </c>
      <c r="O75" s="1">
        <v>4</v>
      </c>
      <c r="P75" s="1">
        <v>1</v>
      </c>
      <c r="Q75" s="3" t="s">
        <v>231</v>
      </c>
      <c r="R75" s="1" t="s">
        <v>239</v>
      </c>
    </row>
    <row r="76" spans="1:18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 t="s">
        <v>202</v>
      </c>
      <c r="I76" s="1">
        <v>1</v>
      </c>
      <c r="J76" s="1">
        <v>20</v>
      </c>
      <c r="K76" s="1">
        <v>1</v>
      </c>
      <c r="L76" s="1">
        <v>72</v>
      </c>
      <c r="M76" s="2" t="s">
        <v>215</v>
      </c>
      <c r="N76" s="1">
        <v>7200</v>
      </c>
      <c r="O76" s="1">
        <v>4</v>
      </c>
      <c r="P76" s="1">
        <v>1</v>
      </c>
      <c r="Q76" s="3" t="s">
        <v>231</v>
      </c>
      <c r="R76" s="1" t="s">
        <v>239</v>
      </c>
    </row>
    <row r="77" spans="1:18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 t="s">
        <v>202</v>
      </c>
      <c r="I77" s="1">
        <v>1</v>
      </c>
      <c r="J77" s="1">
        <v>20</v>
      </c>
      <c r="K77" s="1">
        <v>1</v>
      </c>
      <c r="L77" s="1">
        <v>73</v>
      </c>
      <c r="M77" s="2" t="s">
        <v>215</v>
      </c>
      <c r="N77" s="1">
        <v>7300</v>
      </c>
      <c r="O77" s="1">
        <v>4</v>
      </c>
      <c r="P77" s="1">
        <v>1</v>
      </c>
      <c r="Q77" s="3" t="s">
        <v>231</v>
      </c>
      <c r="R77" s="1" t="s">
        <v>239</v>
      </c>
    </row>
    <row r="78" spans="1:18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 t="s">
        <v>202</v>
      </c>
      <c r="I78" s="1">
        <v>1</v>
      </c>
      <c r="J78" s="1">
        <v>20</v>
      </c>
      <c r="K78" s="1">
        <v>1</v>
      </c>
      <c r="L78" s="1">
        <v>74</v>
      </c>
      <c r="M78" s="2" t="s">
        <v>215</v>
      </c>
      <c r="N78" s="1">
        <v>7400</v>
      </c>
      <c r="O78" s="1">
        <v>4</v>
      </c>
      <c r="P78" s="1">
        <v>1</v>
      </c>
      <c r="Q78" s="3" t="s">
        <v>231</v>
      </c>
      <c r="R78" s="1" t="s">
        <v>239</v>
      </c>
    </row>
    <row r="79" spans="1:18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 t="s">
        <v>202</v>
      </c>
      <c r="I79" s="1">
        <v>1</v>
      </c>
      <c r="J79" s="1">
        <v>20</v>
      </c>
      <c r="K79" s="1">
        <v>1</v>
      </c>
      <c r="L79" s="1">
        <v>75</v>
      </c>
      <c r="M79" s="2" t="s">
        <v>215</v>
      </c>
      <c r="N79" s="1">
        <v>7500</v>
      </c>
      <c r="O79" s="1">
        <v>4</v>
      </c>
      <c r="P79" s="1">
        <v>1</v>
      </c>
      <c r="Q79" s="3" t="s">
        <v>231</v>
      </c>
      <c r="R79" s="1" t="s">
        <v>239</v>
      </c>
    </row>
    <row r="80" spans="1:18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 t="s">
        <v>202</v>
      </c>
      <c r="I80" s="1">
        <v>1</v>
      </c>
      <c r="J80" s="1">
        <v>20</v>
      </c>
      <c r="K80" s="1">
        <v>1</v>
      </c>
      <c r="L80" s="1">
        <v>76</v>
      </c>
      <c r="M80" s="2" t="s">
        <v>215</v>
      </c>
      <c r="N80" s="1">
        <v>7600</v>
      </c>
      <c r="O80" s="1">
        <v>4</v>
      </c>
      <c r="P80" s="1">
        <v>1</v>
      </c>
      <c r="Q80" s="3" t="s">
        <v>231</v>
      </c>
      <c r="R80" s="1" t="s">
        <v>239</v>
      </c>
    </row>
    <row r="81" spans="1:18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 t="s">
        <v>202</v>
      </c>
      <c r="I81" s="1">
        <v>1</v>
      </c>
      <c r="J81" s="1">
        <v>20</v>
      </c>
      <c r="K81" s="1">
        <v>1</v>
      </c>
      <c r="L81" s="1">
        <v>77</v>
      </c>
      <c r="M81" s="2" t="s">
        <v>215</v>
      </c>
      <c r="N81" s="1">
        <v>7700</v>
      </c>
      <c r="O81" s="1">
        <v>4</v>
      </c>
      <c r="P81" s="1">
        <v>1</v>
      </c>
      <c r="Q81" s="3" t="s">
        <v>231</v>
      </c>
      <c r="R81" s="1" t="s">
        <v>239</v>
      </c>
    </row>
    <row r="82" spans="1:18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 t="s">
        <v>202</v>
      </c>
      <c r="I82" s="1">
        <v>1</v>
      </c>
      <c r="J82" s="1">
        <v>20</v>
      </c>
      <c r="K82" s="1">
        <v>1</v>
      </c>
      <c r="L82" s="1">
        <v>78</v>
      </c>
      <c r="M82" s="2" t="s">
        <v>215</v>
      </c>
      <c r="N82" s="1">
        <v>7800</v>
      </c>
      <c r="O82" s="1">
        <v>4</v>
      </c>
      <c r="P82" s="1">
        <v>1</v>
      </c>
      <c r="Q82" s="3" t="s">
        <v>231</v>
      </c>
      <c r="R82" s="1" t="s">
        <v>239</v>
      </c>
    </row>
    <row r="83" spans="1:18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 t="s">
        <v>202</v>
      </c>
      <c r="I83" s="1">
        <v>1</v>
      </c>
      <c r="J83" s="1">
        <v>20</v>
      </c>
      <c r="K83" s="1">
        <v>1</v>
      </c>
      <c r="L83" s="1">
        <v>79</v>
      </c>
      <c r="M83" s="2" t="s">
        <v>215</v>
      </c>
      <c r="N83" s="1">
        <v>7900</v>
      </c>
      <c r="O83" s="1">
        <v>4</v>
      </c>
      <c r="P83" s="1">
        <v>1</v>
      </c>
      <c r="Q83" s="3" t="s">
        <v>231</v>
      </c>
      <c r="R83" s="1" t="s">
        <v>239</v>
      </c>
    </row>
    <row r="84" spans="1:18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 t="s">
        <v>202</v>
      </c>
      <c r="I84" s="1">
        <v>1</v>
      </c>
      <c r="J84" s="1">
        <v>20</v>
      </c>
      <c r="K84" s="1">
        <v>1</v>
      </c>
      <c r="L84" s="1">
        <v>80</v>
      </c>
      <c r="M84" s="2" t="s">
        <v>215</v>
      </c>
      <c r="N84" s="1">
        <v>8000</v>
      </c>
      <c r="O84" s="1">
        <v>4</v>
      </c>
      <c r="P84" s="1">
        <v>1</v>
      </c>
      <c r="Q84" s="3" t="s">
        <v>231</v>
      </c>
      <c r="R84" s="1" t="s">
        <v>239</v>
      </c>
    </row>
    <row r="85" spans="1:18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 t="s">
        <v>202</v>
      </c>
      <c r="I85" s="1">
        <v>1</v>
      </c>
      <c r="J85" s="1">
        <v>20</v>
      </c>
      <c r="K85" s="1">
        <v>1</v>
      </c>
      <c r="L85" s="1">
        <v>81</v>
      </c>
      <c r="M85" s="2" t="s">
        <v>215</v>
      </c>
      <c r="N85" s="1">
        <v>8100</v>
      </c>
      <c r="O85" s="1">
        <v>4</v>
      </c>
      <c r="P85" s="1">
        <v>1</v>
      </c>
      <c r="Q85" s="3" t="s">
        <v>231</v>
      </c>
      <c r="R85" s="1" t="s">
        <v>239</v>
      </c>
    </row>
    <row r="86" spans="1:18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 t="s">
        <v>202</v>
      </c>
      <c r="I86" s="1">
        <v>1</v>
      </c>
      <c r="J86" s="1">
        <v>20</v>
      </c>
      <c r="K86" s="1">
        <v>1</v>
      </c>
      <c r="L86" s="1">
        <v>82</v>
      </c>
      <c r="M86" s="2" t="s">
        <v>215</v>
      </c>
      <c r="N86" s="1">
        <v>8200</v>
      </c>
      <c r="O86" s="1">
        <v>4</v>
      </c>
      <c r="P86" s="1">
        <v>1</v>
      </c>
      <c r="Q86" s="3" t="s">
        <v>231</v>
      </c>
      <c r="R86" s="1" t="s">
        <v>239</v>
      </c>
    </row>
    <row r="87" spans="1:18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 t="s">
        <v>202</v>
      </c>
      <c r="I87" s="1">
        <v>1</v>
      </c>
      <c r="J87" s="1">
        <v>20</v>
      </c>
      <c r="K87" s="1">
        <v>1</v>
      </c>
      <c r="L87" s="1">
        <v>83</v>
      </c>
      <c r="M87" s="2" t="s">
        <v>215</v>
      </c>
      <c r="N87" s="1">
        <v>8300</v>
      </c>
      <c r="O87" s="1">
        <v>4</v>
      </c>
      <c r="P87" s="1">
        <v>1</v>
      </c>
      <c r="Q87" s="3" t="s">
        <v>231</v>
      </c>
      <c r="R87" s="1" t="s">
        <v>239</v>
      </c>
    </row>
    <row r="88" spans="1:18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 t="s">
        <v>202</v>
      </c>
      <c r="I88" s="1">
        <v>1</v>
      </c>
      <c r="J88" s="1">
        <v>20</v>
      </c>
      <c r="K88" s="1">
        <v>1</v>
      </c>
      <c r="L88" s="1">
        <v>84</v>
      </c>
      <c r="M88" s="2" t="s">
        <v>215</v>
      </c>
      <c r="N88" s="1">
        <v>8400</v>
      </c>
      <c r="O88" s="1">
        <v>4</v>
      </c>
      <c r="P88" s="1">
        <v>1</v>
      </c>
      <c r="Q88" s="3" t="s">
        <v>231</v>
      </c>
      <c r="R88" s="1" t="s">
        <v>239</v>
      </c>
    </row>
    <row r="89" spans="1:18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 t="s">
        <v>202</v>
      </c>
      <c r="I89" s="1">
        <v>1</v>
      </c>
      <c r="J89" s="1">
        <v>20</v>
      </c>
      <c r="K89" s="1">
        <v>1</v>
      </c>
      <c r="L89" s="1">
        <v>85</v>
      </c>
      <c r="M89" s="2" t="s">
        <v>215</v>
      </c>
      <c r="N89" s="1">
        <v>8500</v>
      </c>
      <c r="O89" s="1">
        <v>4</v>
      </c>
      <c r="P89" s="1">
        <v>1</v>
      </c>
      <c r="Q89" s="3" t="s">
        <v>231</v>
      </c>
      <c r="R89" s="1" t="s">
        <v>239</v>
      </c>
    </row>
    <row r="90" spans="1:18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 t="s">
        <v>202</v>
      </c>
      <c r="I90" s="1">
        <v>1</v>
      </c>
      <c r="J90" s="1">
        <v>20</v>
      </c>
      <c r="K90" s="1">
        <v>1</v>
      </c>
      <c r="L90" s="1">
        <v>86</v>
      </c>
      <c r="M90" s="2" t="s">
        <v>215</v>
      </c>
      <c r="N90" s="1">
        <v>8600</v>
      </c>
      <c r="O90" s="1">
        <v>4</v>
      </c>
      <c r="P90" s="1">
        <v>1</v>
      </c>
      <c r="Q90" s="3" t="s">
        <v>231</v>
      </c>
      <c r="R90" s="1" t="s">
        <v>239</v>
      </c>
    </row>
    <row r="91" spans="1:18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 t="s">
        <v>202</v>
      </c>
      <c r="I91" s="1">
        <v>1</v>
      </c>
      <c r="J91" s="1">
        <v>20</v>
      </c>
      <c r="K91" s="1">
        <v>1</v>
      </c>
      <c r="L91" s="1">
        <v>87</v>
      </c>
      <c r="M91" s="2" t="s">
        <v>215</v>
      </c>
      <c r="N91" s="1">
        <v>8700</v>
      </c>
      <c r="O91" s="1">
        <v>4</v>
      </c>
      <c r="P91" s="1">
        <v>1</v>
      </c>
      <c r="Q91" s="3" t="s">
        <v>231</v>
      </c>
      <c r="R91" s="1" t="s">
        <v>239</v>
      </c>
    </row>
    <row r="92" spans="1:18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 t="s">
        <v>202</v>
      </c>
      <c r="I92" s="1">
        <v>1</v>
      </c>
      <c r="J92" s="1">
        <v>20</v>
      </c>
      <c r="K92" s="1">
        <v>1</v>
      </c>
      <c r="L92" s="1">
        <v>88</v>
      </c>
      <c r="M92" s="2" t="s">
        <v>215</v>
      </c>
      <c r="N92" s="1">
        <v>8800</v>
      </c>
      <c r="O92" s="1">
        <v>4</v>
      </c>
      <c r="P92" s="1">
        <v>1</v>
      </c>
      <c r="Q92" s="3" t="s">
        <v>231</v>
      </c>
      <c r="R92" s="1" t="s">
        <v>239</v>
      </c>
    </row>
    <row r="93" spans="1:18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 t="s">
        <v>202</v>
      </c>
      <c r="I93" s="1">
        <v>1</v>
      </c>
      <c r="J93" s="1">
        <v>20</v>
      </c>
      <c r="K93" s="1">
        <v>1</v>
      </c>
      <c r="L93" s="1">
        <v>89</v>
      </c>
      <c r="M93" s="2" t="s">
        <v>215</v>
      </c>
      <c r="N93" s="1">
        <v>8900</v>
      </c>
      <c r="O93" s="1">
        <v>4</v>
      </c>
      <c r="P93" s="1">
        <v>1</v>
      </c>
      <c r="Q93" s="3" t="s">
        <v>231</v>
      </c>
      <c r="R93" s="1" t="s">
        <v>239</v>
      </c>
    </row>
    <row r="94" spans="1:18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 t="s">
        <v>202</v>
      </c>
      <c r="I94" s="1">
        <v>1</v>
      </c>
      <c r="J94" s="1">
        <v>20</v>
      </c>
      <c r="K94" s="1">
        <v>1</v>
      </c>
      <c r="L94" s="1">
        <v>90</v>
      </c>
      <c r="M94" s="2" t="s">
        <v>215</v>
      </c>
      <c r="N94" s="1">
        <v>9000</v>
      </c>
      <c r="O94" s="1">
        <v>4</v>
      </c>
      <c r="P94" s="1">
        <v>1</v>
      </c>
      <c r="Q94" s="3" t="s">
        <v>231</v>
      </c>
      <c r="R94" s="1" t="s">
        <v>239</v>
      </c>
    </row>
    <row r="95" spans="1:18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 t="s">
        <v>202</v>
      </c>
      <c r="I95" s="1">
        <v>1</v>
      </c>
      <c r="J95" s="1">
        <v>20</v>
      </c>
      <c r="K95" s="1">
        <v>1</v>
      </c>
      <c r="L95" s="1">
        <v>91</v>
      </c>
      <c r="M95" s="2" t="s">
        <v>215</v>
      </c>
      <c r="N95" s="1">
        <v>9100</v>
      </c>
      <c r="O95" s="1">
        <v>4</v>
      </c>
      <c r="P95" s="1">
        <v>1</v>
      </c>
      <c r="Q95" s="3" t="s">
        <v>231</v>
      </c>
      <c r="R95" s="1" t="s">
        <v>239</v>
      </c>
    </row>
    <row r="96" spans="1:18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 t="s">
        <v>202</v>
      </c>
      <c r="I96" s="1">
        <v>1</v>
      </c>
      <c r="J96" s="1">
        <v>20</v>
      </c>
      <c r="K96" s="1">
        <v>1</v>
      </c>
      <c r="L96" s="1">
        <v>92</v>
      </c>
      <c r="M96" s="2" t="s">
        <v>215</v>
      </c>
      <c r="N96" s="1">
        <v>9200</v>
      </c>
      <c r="O96" s="1">
        <v>4</v>
      </c>
      <c r="P96" s="1">
        <v>1</v>
      </c>
      <c r="Q96" s="3" t="s">
        <v>231</v>
      </c>
      <c r="R96" s="1" t="s">
        <v>239</v>
      </c>
    </row>
    <row r="97" spans="1:18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 t="s">
        <v>202</v>
      </c>
      <c r="I97" s="1">
        <v>1</v>
      </c>
      <c r="J97" s="1">
        <v>20</v>
      </c>
      <c r="K97" s="1">
        <v>1</v>
      </c>
      <c r="L97" s="1">
        <v>93</v>
      </c>
      <c r="M97" s="2" t="s">
        <v>215</v>
      </c>
      <c r="N97" s="1">
        <v>9300</v>
      </c>
      <c r="O97" s="1">
        <v>4</v>
      </c>
      <c r="P97" s="1">
        <v>1</v>
      </c>
      <c r="Q97" s="3" t="s">
        <v>231</v>
      </c>
      <c r="R97" s="1" t="s">
        <v>239</v>
      </c>
    </row>
    <row r="98" spans="1:18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 t="s">
        <v>202</v>
      </c>
      <c r="I98" s="1">
        <v>1</v>
      </c>
      <c r="J98" s="1">
        <v>20</v>
      </c>
      <c r="K98" s="1">
        <v>1</v>
      </c>
      <c r="L98" s="1">
        <v>94</v>
      </c>
      <c r="M98" s="2" t="s">
        <v>215</v>
      </c>
      <c r="N98" s="1">
        <v>9400</v>
      </c>
      <c r="O98" s="1">
        <v>4</v>
      </c>
      <c r="P98" s="1">
        <v>1</v>
      </c>
      <c r="Q98" s="3" t="s">
        <v>231</v>
      </c>
      <c r="R98" s="1" t="s">
        <v>239</v>
      </c>
    </row>
    <row r="99" spans="1:18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 t="s">
        <v>202</v>
      </c>
      <c r="I99" s="1">
        <v>1</v>
      </c>
      <c r="J99" s="1">
        <v>20</v>
      </c>
      <c r="K99" s="1">
        <v>1</v>
      </c>
      <c r="L99" s="1">
        <v>95</v>
      </c>
      <c r="M99" s="2" t="s">
        <v>215</v>
      </c>
      <c r="N99" s="1">
        <v>9500</v>
      </c>
      <c r="O99" s="1">
        <v>4</v>
      </c>
      <c r="P99" s="1">
        <v>1</v>
      </c>
      <c r="Q99" s="3" t="s">
        <v>231</v>
      </c>
      <c r="R99" s="1" t="s">
        <v>239</v>
      </c>
    </row>
    <row r="100" spans="1:18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 t="s">
        <v>202</v>
      </c>
      <c r="I100" s="1">
        <v>1</v>
      </c>
      <c r="J100" s="1">
        <v>20</v>
      </c>
      <c r="K100" s="1">
        <v>1</v>
      </c>
      <c r="L100" s="1">
        <v>96</v>
      </c>
      <c r="M100" s="2" t="s">
        <v>215</v>
      </c>
      <c r="N100" s="1">
        <v>9600</v>
      </c>
      <c r="O100" s="1">
        <v>4</v>
      </c>
      <c r="P100" s="1">
        <v>1</v>
      </c>
      <c r="Q100" s="3" t="s">
        <v>231</v>
      </c>
      <c r="R100" s="1" t="s">
        <v>239</v>
      </c>
    </row>
    <row r="101" spans="1:18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 t="s">
        <v>202</v>
      </c>
      <c r="I101" s="1">
        <v>1</v>
      </c>
      <c r="J101" s="1">
        <v>20</v>
      </c>
      <c r="K101" s="1">
        <v>1</v>
      </c>
      <c r="L101" s="1">
        <v>97</v>
      </c>
      <c r="M101" s="2" t="s">
        <v>215</v>
      </c>
      <c r="N101" s="1">
        <v>9700</v>
      </c>
      <c r="O101" s="1">
        <v>4</v>
      </c>
      <c r="P101" s="1">
        <v>1</v>
      </c>
      <c r="Q101" s="3" t="s">
        <v>231</v>
      </c>
      <c r="R101" s="1" t="s">
        <v>239</v>
      </c>
    </row>
    <row r="102" spans="1:18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 t="s">
        <v>202</v>
      </c>
      <c r="I102" s="1">
        <v>1</v>
      </c>
      <c r="J102" s="1">
        <v>20</v>
      </c>
      <c r="K102" s="1">
        <v>1</v>
      </c>
      <c r="L102" s="1">
        <v>98</v>
      </c>
      <c r="M102" s="2" t="s">
        <v>215</v>
      </c>
      <c r="N102" s="1">
        <v>9800</v>
      </c>
      <c r="O102" s="1">
        <v>4</v>
      </c>
      <c r="P102" s="1">
        <v>1</v>
      </c>
      <c r="Q102" s="3" t="s">
        <v>231</v>
      </c>
      <c r="R102" s="1" t="s">
        <v>239</v>
      </c>
    </row>
    <row r="103" spans="1:18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 t="s">
        <v>202</v>
      </c>
      <c r="I103" s="1">
        <v>1</v>
      </c>
      <c r="J103" s="1">
        <v>20</v>
      </c>
      <c r="K103" s="1">
        <v>1</v>
      </c>
      <c r="L103" s="1">
        <v>99</v>
      </c>
      <c r="M103" s="2" t="s">
        <v>215</v>
      </c>
      <c r="N103" s="1">
        <v>9900</v>
      </c>
      <c r="O103" s="1">
        <v>4</v>
      </c>
      <c r="P103" s="1">
        <v>1</v>
      </c>
      <c r="Q103" s="3" t="s">
        <v>231</v>
      </c>
      <c r="R103" s="1" t="s">
        <v>239</v>
      </c>
    </row>
    <row r="104" spans="1:18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 t="s">
        <v>202</v>
      </c>
      <c r="I104" s="1">
        <v>1</v>
      </c>
      <c r="J104" s="1">
        <v>20</v>
      </c>
      <c r="K104" s="1">
        <v>1</v>
      </c>
      <c r="L104" s="1">
        <v>100</v>
      </c>
      <c r="M104" s="2" t="s">
        <v>215</v>
      </c>
      <c r="N104" s="1">
        <v>10000</v>
      </c>
      <c r="O104" s="1">
        <v>4</v>
      </c>
      <c r="P104" s="1">
        <v>1</v>
      </c>
      <c r="Q104" s="3" t="s">
        <v>231</v>
      </c>
      <c r="R104" s="1" t="s">
        <v>239</v>
      </c>
    </row>
    <row r="105" spans="1:18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 t="s">
        <v>202</v>
      </c>
      <c r="I105" s="1">
        <v>1</v>
      </c>
      <c r="J105" s="1">
        <v>20</v>
      </c>
      <c r="K105" s="1">
        <v>1</v>
      </c>
      <c r="L105" s="1">
        <v>101</v>
      </c>
      <c r="M105" s="2" t="s">
        <v>215</v>
      </c>
      <c r="N105" s="1">
        <v>10100</v>
      </c>
      <c r="O105" s="1">
        <v>4</v>
      </c>
      <c r="P105" s="1">
        <v>1</v>
      </c>
      <c r="Q105" s="3" t="s">
        <v>231</v>
      </c>
      <c r="R105" s="1" t="s">
        <v>239</v>
      </c>
    </row>
    <row r="106" spans="1:18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 t="s">
        <v>202</v>
      </c>
      <c r="I106" s="1">
        <v>1</v>
      </c>
      <c r="J106" s="1">
        <v>20</v>
      </c>
      <c r="K106" s="1">
        <v>1</v>
      </c>
      <c r="L106" s="1">
        <v>102</v>
      </c>
      <c r="M106" s="2" t="s">
        <v>215</v>
      </c>
      <c r="N106" s="1">
        <v>10200</v>
      </c>
      <c r="O106" s="1">
        <v>4</v>
      </c>
      <c r="P106" s="1">
        <v>1</v>
      </c>
      <c r="Q106" s="3" t="s">
        <v>231</v>
      </c>
      <c r="R106" s="1" t="s">
        <v>239</v>
      </c>
    </row>
    <row r="107" spans="1:18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 t="s">
        <v>202</v>
      </c>
      <c r="I107" s="1">
        <v>1</v>
      </c>
      <c r="J107" s="1">
        <v>20</v>
      </c>
      <c r="K107" s="1">
        <v>1</v>
      </c>
      <c r="L107" s="1">
        <v>103</v>
      </c>
      <c r="M107" s="2" t="s">
        <v>215</v>
      </c>
      <c r="N107" s="1">
        <v>10300</v>
      </c>
      <c r="O107" s="1">
        <v>4</v>
      </c>
      <c r="P107" s="1">
        <v>1</v>
      </c>
      <c r="Q107" s="3" t="s">
        <v>231</v>
      </c>
      <c r="R107" s="1" t="s">
        <v>239</v>
      </c>
    </row>
    <row r="108" spans="1:18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 t="s">
        <v>202</v>
      </c>
      <c r="I108" s="1">
        <v>1</v>
      </c>
      <c r="J108" s="1">
        <v>20</v>
      </c>
      <c r="K108" s="1">
        <v>1</v>
      </c>
      <c r="L108" s="1">
        <v>104</v>
      </c>
      <c r="M108" s="2" t="s">
        <v>215</v>
      </c>
      <c r="N108" s="1">
        <v>10400</v>
      </c>
      <c r="O108" s="1">
        <v>4</v>
      </c>
      <c r="P108" s="1">
        <v>1</v>
      </c>
      <c r="Q108" s="3" t="s">
        <v>231</v>
      </c>
      <c r="R108" s="1" t="s">
        <v>239</v>
      </c>
    </row>
    <row r="109" spans="1:18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 t="s">
        <v>202</v>
      </c>
      <c r="I109" s="1">
        <v>1</v>
      </c>
      <c r="J109" s="1">
        <v>20</v>
      </c>
      <c r="K109" s="1">
        <v>1</v>
      </c>
      <c r="L109" s="1">
        <v>105</v>
      </c>
      <c r="M109" s="2" t="s">
        <v>215</v>
      </c>
      <c r="N109" s="1">
        <v>10500</v>
      </c>
      <c r="O109" s="1">
        <v>4</v>
      </c>
      <c r="P109" s="1">
        <v>1</v>
      </c>
      <c r="Q109" s="3" t="s">
        <v>231</v>
      </c>
      <c r="R109" s="1" t="s">
        <v>239</v>
      </c>
    </row>
    <row r="110" spans="1:18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 t="s">
        <v>202</v>
      </c>
      <c r="I110" s="1">
        <v>1</v>
      </c>
      <c r="J110" s="1">
        <v>20</v>
      </c>
      <c r="K110" s="1">
        <v>1</v>
      </c>
      <c r="L110" s="1">
        <v>106</v>
      </c>
      <c r="M110" s="2" t="s">
        <v>215</v>
      </c>
      <c r="N110" s="1">
        <v>10600</v>
      </c>
      <c r="O110" s="1">
        <v>4</v>
      </c>
      <c r="P110" s="1">
        <v>1</v>
      </c>
      <c r="Q110" s="3" t="s">
        <v>231</v>
      </c>
      <c r="R110" s="1" t="s">
        <v>239</v>
      </c>
    </row>
    <row r="111" spans="1:18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 t="s">
        <v>202</v>
      </c>
      <c r="I111" s="1">
        <v>1</v>
      </c>
      <c r="J111" s="1">
        <v>20</v>
      </c>
      <c r="K111" s="1">
        <v>1</v>
      </c>
      <c r="L111" s="1">
        <v>107</v>
      </c>
      <c r="M111" s="2" t="s">
        <v>215</v>
      </c>
      <c r="N111" s="1">
        <v>10700</v>
      </c>
      <c r="O111" s="1">
        <v>4</v>
      </c>
      <c r="P111" s="1">
        <v>1</v>
      </c>
      <c r="Q111" s="3" t="s">
        <v>231</v>
      </c>
      <c r="R111" s="1" t="s">
        <v>239</v>
      </c>
    </row>
    <row r="112" spans="1:18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 t="s">
        <v>202</v>
      </c>
      <c r="I112" s="1">
        <v>1</v>
      </c>
      <c r="J112" s="1">
        <v>20</v>
      </c>
      <c r="K112" s="1">
        <v>1</v>
      </c>
      <c r="L112" s="1">
        <v>108</v>
      </c>
      <c r="M112" s="2" t="s">
        <v>215</v>
      </c>
      <c r="N112" s="1">
        <v>10800</v>
      </c>
      <c r="O112" s="1">
        <v>4</v>
      </c>
      <c r="P112" s="1">
        <v>1</v>
      </c>
      <c r="Q112" s="3" t="s">
        <v>231</v>
      </c>
      <c r="R112" s="1" t="s">
        <v>239</v>
      </c>
    </row>
    <row r="113" spans="1:18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 t="s">
        <v>202</v>
      </c>
      <c r="I113" s="1">
        <v>1</v>
      </c>
      <c r="J113" s="1">
        <v>20</v>
      </c>
      <c r="K113" s="1">
        <v>1</v>
      </c>
      <c r="L113" s="1">
        <v>109</v>
      </c>
      <c r="M113" s="2" t="s">
        <v>215</v>
      </c>
      <c r="N113" s="1">
        <v>10900</v>
      </c>
      <c r="O113" s="1">
        <v>4</v>
      </c>
      <c r="P113" s="1">
        <v>1</v>
      </c>
      <c r="Q113" s="3" t="s">
        <v>231</v>
      </c>
      <c r="R113" s="1" t="s">
        <v>239</v>
      </c>
    </row>
    <row r="114" spans="1:18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 t="s">
        <v>202</v>
      </c>
      <c r="I114" s="1">
        <v>1</v>
      </c>
      <c r="J114" s="1">
        <v>20</v>
      </c>
      <c r="K114" s="1">
        <v>1</v>
      </c>
      <c r="L114" s="1">
        <v>110</v>
      </c>
      <c r="M114" s="2" t="s">
        <v>215</v>
      </c>
      <c r="N114" s="1">
        <v>11000</v>
      </c>
      <c r="O114" s="1">
        <v>4</v>
      </c>
      <c r="P114" s="1">
        <v>1</v>
      </c>
      <c r="Q114" s="3" t="s">
        <v>231</v>
      </c>
      <c r="R114" s="1" t="s">
        <v>239</v>
      </c>
    </row>
    <row r="115" spans="1:18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 t="s">
        <v>202</v>
      </c>
      <c r="I115" s="1">
        <v>1</v>
      </c>
      <c r="J115" s="1">
        <v>20</v>
      </c>
      <c r="K115" s="1">
        <v>1</v>
      </c>
      <c r="L115" s="1">
        <v>111</v>
      </c>
      <c r="M115" s="2" t="s">
        <v>215</v>
      </c>
      <c r="N115" s="1">
        <v>11100</v>
      </c>
      <c r="O115" s="1">
        <v>4</v>
      </c>
      <c r="P115" s="1">
        <v>1</v>
      </c>
      <c r="Q115" s="3" t="s">
        <v>231</v>
      </c>
      <c r="R115" s="1" t="s">
        <v>239</v>
      </c>
    </row>
    <row r="116" spans="1:18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 t="s">
        <v>202</v>
      </c>
      <c r="I116" s="1">
        <v>1</v>
      </c>
      <c r="J116" s="1">
        <v>20</v>
      </c>
      <c r="K116" s="1">
        <v>1</v>
      </c>
      <c r="L116" s="1">
        <v>112</v>
      </c>
      <c r="M116" s="2" t="s">
        <v>215</v>
      </c>
      <c r="N116" s="1">
        <v>11200</v>
      </c>
      <c r="O116" s="1">
        <v>4</v>
      </c>
      <c r="P116" s="1">
        <v>1</v>
      </c>
      <c r="Q116" s="3" t="s">
        <v>231</v>
      </c>
      <c r="R116" s="1" t="s">
        <v>239</v>
      </c>
    </row>
    <row r="117" spans="1:18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 t="s">
        <v>202</v>
      </c>
      <c r="I117" s="1">
        <v>1</v>
      </c>
      <c r="J117" s="1">
        <v>20</v>
      </c>
      <c r="K117" s="1">
        <v>1</v>
      </c>
      <c r="L117" s="1">
        <v>113</v>
      </c>
      <c r="M117" s="2" t="s">
        <v>215</v>
      </c>
      <c r="N117" s="1">
        <v>11300</v>
      </c>
      <c r="O117" s="1">
        <v>4</v>
      </c>
      <c r="P117" s="1">
        <v>1</v>
      </c>
      <c r="Q117" s="3" t="s">
        <v>231</v>
      </c>
      <c r="R117" s="1" t="s">
        <v>239</v>
      </c>
    </row>
    <row r="118" spans="1:18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 t="s">
        <v>202</v>
      </c>
      <c r="I118" s="1">
        <v>1</v>
      </c>
      <c r="J118" s="1">
        <v>20</v>
      </c>
      <c r="K118" s="1">
        <v>1</v>
      </c>
      <c r="L118" s="1">
        <v>114</v>
      </c>
      <c r="M118" s="2" t="s">
        <v>215</v>
      </c>
      <c r="N118" s="1">
        <v>11400</v>
      </c>
      <c r="O118" s="1">
        <v>4</v>
      </c>
      <c r="P118" s="1">
        <v>1</v>
      </c>
      <c r="Q118" s="3" t="s">
        <v>231</v>
      </c>
      <c r="R118" s="1" t="s">
        <v>239</v>
      </c>
    </row>
    <row r="119" spans="1:18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 t="s">
        <v>202</v>
      </c>
      <c r="I119" s="1">
        <v>1</v>
      </c>
      <c r="J119" s="1">
        <v>20</v>
      </c>
      <c r="K119" s="1">
        <v>1</v>
      </c>
      <c r="L119" s="1">
        <v>115</v>
      </c>
      <c r="M119" s="2" t="s">
        <v>215</v>
      </c>
      <c r="N119" s="1">
        <v>11500</v>
      </c>
      <c r="O119" s="1">
        <v>4</v>
      </c>
      <c r="P119" s="1">
        <v>1</v>
      </c>
      <c r="Q119" s="3" t="s">
        <v>231</v>
      </c>
      <c r="R119" s="1" t="s">
        <v>239</v>
      </c>
    </row>
    <row r="120" spans="1:18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 t="s">
        <v>202</v>
      </c>
      <c r="I120" s="1">
        <v>1</v>
      </c>
      <c r="J120" s="1">
        <v>20</v>
      </c>
      <c r="K120" s="1">
        <v>1</v>
      </c>
      <c r="L120" s="1">
        <v>116</v>
      </c>
      <c r="M120" s="2" t="s">
        <v>215</v>
      </c>
      <c r="N120" s="1">
        <v>11600</v>
      </c>
      <c r="O120" s="1">
        <v>4</v>
      </c>
      <c r="P120" s="1">
        <v>1</v>
      </c>
      <c r="Q120" s="3" t="s">
        <v>231</v>
      </c>
      <c r="R120" s="1" t="s">
        <v>239</v>
      </c>
    </row>
    <row r="121" spans="1:18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 t="s">
        <v>202</v>
      </c>
      <c r="I121" s="1">
        <v>1</v>
      </c>
      <c r="J121" s="1">
        <v>20</v>
      </c>
      <c r="K121" s="1">
        <v>1</v>
      </c>
      <c r="L121" s="1">
        <v>117</v>
      </c>
      <c r="M121" s="2" t="s">
        <v>215</v>
      </c>
      <c r="N121" s="1">
        <v>11700</v>
      </c>
      <c r="O121" s="1">
        <v>4</v>
      </c>
      <c r="P121" s="1">
        <v>1</v>
      </c>
      <c r="Q121" s="3" t="s">
        <v>231</v>
      </c>
      <c r="R121" s="1" t="s">
        <v>239</v>
      </c>
    </row>
    <row r="122" spans="1:18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 t="s">
        <v>202</v>
      </c>
      <c r="I122" s="1">
        <v>1</v>
      </c>
      <c r="J122" s="1">
        <v>20</v>
      </c>
      <c r="K122" s="1">
        <v>1</v>
      </c>
      <c r="L122" s="1">
        <v>118</v>
      </c>
      <c r="M122" s="2" t="s">
        <v>215</v>
      </c>
      <c r="N122" s="1">
        <v>11800</v>
      </c>
      <c r="O122" s="1">
        <v>4</v>
      </c>
      <c r="P122" s="1">
        <v>1</v>
      </c>
      <c r="Q122" s="3" t="s">
        <v>231</v>
      </c>
      <c r="R122" s="1" t="s">
        <v>239</v>
      </c>
    </row>
    <row r="123" spans="1:18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 t="s">
        <v>202</v>
      </c>
      <c r="I123" s="1">
        <v>1</v>
      </c>
      <c r="J123" s="1">
        <v>20</v>
      </c>
      <c r="K123" s="1">
        <v>1</v>
      </c>
      <c r="L123" s="1">
        <v>119</v>
      </c>
      <c r="M123" s="2" t="s">
        <v>215</v>
      </c>
      <c r="N123" s="1">
        <v>11900</v>
      </c>
      <c r="O123" s="1">
        <v>4</v>
      </c>
      <c r="P123" s="1">
        <v>1</v>
      </c>
      <c r="Q123" s="3" t="s">
        <v>231</v>
      </c>
      <c r="R123" s="1" t="s">
        <v>239</v>
      </c>
    </row>
    <row r="124" spans="1:18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 t="s">
        <v>202</v>
      </c>
      <c r="I124" s="1">
        <v>1</v>
      </c>
      <c r="J124" s="1">
        <v>20</v>
      </c>
      <c r="K124" s="1">
        <v>1</v>
      </c>
      <c r="L124" s="1">
        <v>120</v>
      </c>
      <c r="M124" s="2" t="s">
        <v>215</v>
      </c>
      <c r="N124" s="1">
        <v>12000</v>
      </c>
      <c r="O124" s="1">
        <v>4</v>
      </c>
      <c r="P124" s="1">
        <v>1</v>
      </c>
      <c r="Q124" s="3" t="s">
        <v>231</v>
      </c>
      <c r="R124" s="1" t="s">
        <v>239</v>
      </c>
    </row>
    <row r="125" spans="1:18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 t="s">
        <v>202</v>
      </c>
      <c r="I125" s="1">
        <v>1</v>
      </c>
      <c r="J125" s="1">
        <v>20</v>
      </c>
      <c r="K125" s="1">
        <v>1</v>
      </c>
      <c r="L125" s="1">
        <v>121</v>
      </c>
      <c r="M125" s="2" t="s">
        <v>215</v>
      </c>
      <c r="N125" s="1">
        <v>12100</v>
      </c>
      <c r="O125" s="1">
        <v>4</v>
      </c>
      <c r="P125" s="1">
        <v>1</v>
      </c>
      <c r="Q125" s="3" t="s">
        <v>231</v>
      </c>
      <c r="R125" s="1" t="s">
        <v>239</v>
      </c>
    </row>
    <row r="126" spans="1:18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 t="s">
        <v>202</v>
      </c>
      <c r="I126" s="1">
        <v>1</v>
      </c>
      <c r="J126" s="1">
        <v>20</v>
      </c>
      <c r="K126" s="1">
        <v>1</v>
      </c>
      <c r="L126" s="1">
        <v>122</v>
      </c>
      <c r="M126" s="2" t="s">
        <v>215</v>
      </c>
      <c r="N126" s="1">
        <v>12200</v>
      </c>
      <c r="O126" s="1">
        <v>4</v>
      </c>
      <c r="P126" s="1">
        <v>1</v>
      </c>
      <c r="Q126" s="3" t="s">
        <v>231</v>
      </c>
      <c r="R126" s="1" t="s">
        <v>239</v>
      </c>
    </row>
    <row r="127" spans="1:18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 t="s">
        <v>202</v>
      </c>
      <c r="I127" s="1">
        <v>1</v>
      </c>
      <c r="J127" s="1">
        <v>20</v>
      </c>
      <c r="K127" s="1">
        <v>1</v>
      </c>
      <c r="L127" s="1">
        <v>123</v>
      </c>
      <c r="M127" s="2" t="s">
        <v>215</v>
      </c>
      <c r="N127" s="1">
        <v>12300</v>
      </c>
      <c r="O127" s="1">
        <v>4</v>
      </c>
      <c r="P127" s="1">
        <v>1</v>
      </c>
      <c r="Q127" s="3" t="s">
        <v>231</v>
      </c>
      <c r="R127" s="1" t="s">
        <v>239</v>
      </c>
    </row>
    <row r="128" spans="1:18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 t="s">
        <v>202</v>
      </c>
      <c r="I128" s="1">
        <v>1</v>
      </c>
      <c r="J128" s="1">
        <v>20</v>
      </c>
      <c r="K128" s="1">
        <v>1</v>
      </c>
      <c r="L128" s="1">
        <v>124</v>
      </c>
      <c r="M128" s="2" t="s">
        <v>215</v>
      </c>
      <c r="N128" s="1">
        <v>12400</v>
      </c>
      <c r="O128" s="1">
        <v>4</v>
      </c>
      <c r="P128" s="1">
        <v>1</v>
      </c>
      <c r="Q128" s="3" t="s">
        <v>231</v>
      </c>
      <c r="R128" s="1" t="s">
        <v>239</v>
      </c>
    </row>
    <row r="129" spans="1:18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 t="s">
        <v>202</v>
      </c>
      <c r="I129" s="1">
        <v>1</v>
      </c>
      <c r="J129" s="1">
        <v>20</v>
      </c>
      <c r="K129" s="1">
        <v>1</v>
      </c>
      <c r="L129" s="1">
        <v>125</v>
      </c>
      <c r="M129" s="2" t="s">
        <v>215</v>
      </c>
      <c r="N129" s="1">
        <v>12500</v>
      </c>
      <c r="O129" s="1">
        <v>4</v>
      </c>
      <c r="P129" s="1">
        <v>1</v>
      </c>
      <c r="Q129" s="3" t="s">
        <v>231</v>
      </c>
      <c r="R129" s="1" t="s">
        <v>239</v>
      </c>
    </row>
    <row r="130" spans="1:18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 t="s">
        <v>202</v>
      </c>
      <c r="I130" s="1">
        <v>1</v>
      </c>
      <c r="J130" s="1">
        <v>20</v>
      </c>
      <c r="K130" s="1">
        <v>1</v>
      </c>
      <c r="L130" s="1">
        <v>126</v>
      </c>
      <c r="M130" s="2" t="s">
        <v>215</v>
      </c>
      <c r="N130" s="1">
        <v>12600</v>
      </c>
      <c r="O130" s="1">
        <v>4</v>
      </c>
      <c r="P130" s="1">
        <v>1</v>
      </c>
      <c r="Q130" s="3" t="s">
        <v>231</v>
      </c>
      <c r="R130" s="1" t="s">
        <v>239</v>
      </c>
    </row>
    <row r="131" spans="1:18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 t="s">
        <v>202</v>
      </c>
      <c r="I131" s="1">
        <v>1</v>
      </c>
      <c r="J131" s="1">
        <v>20</v>
      </c>
      <c r="K131" s="1">
        <v>1</v>
      </c>
      <c r="L131" s="1">
        <v>127</v>
      </c>
      <c r="M131" s="2" t="s">
        <v>215</v>
      </c>
      <c r="N131" s="1">
        <v>12700</v>
      </c>
      <c r="O131" s="1">
        <v>4</v>
      </c>
      <c r="P131" s="1">
        <v>1</v>
      </c>
      <c r="Q131" s="3" t="s">
        <v>231</v>
      </c>
      <c r="R131" s="1" t="s">
        <v>239</v>
      </c>
    </row>
    <row r="132" spans="1:18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 t="s">
        <v>202</v>
      </c>
      <c r="I132" s="1">
        <v>1</v>
      </c>
      <c r="J132" s="1">
        <v>20</v>
      </c>
      <c r="K132" s="1">
        <v>1</v>
      </c>
      <c r="L132" s="1">
        <v>128</v>
      </c>
      <c r="M132" s="2" t="s">
        <v>215</v>
      </c>
      <c r="N132" s="1">
        <v>12800</v>
      </c>
      <c r="O132" s="1">
        <v>4</v>
      </c>
      <c r="P132" s="1">
        <v>1</v>
      </c>
      <c r="Q132" s="3" t="s">
        <v>231</v>
      </c>
      <c r="R132" s="1" t="s">
        <v>239</v>
      </c>
    </row>
    <row r="133" spans="1:18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 t="s">
        <v>202</v>
      </c>
      <c r="I133" s="1">
        <v>1</v>
      </c>
      <c r="J133" s="1">
        <v>20</v>
      </c>
      <c r="K133" s="1">
        <v>1</v>
      </c>
      <c r="L133" s="1">
        <v>129</v>
      </c>
      <c r="M133" s="2" t="s">
        <v>215</v>
      </c>
      <c r="N133" s="1">
        <v>12900</v>
      </c>
      <c r="O133" s="1">
        <v>4</v>
      </c>
      <c r="P133" s="1">
        <v>1</v>
      </c>
      <c r="Q133" s="3" t="s">
        <v>231</v>
      </c>
      <c r="R133" s="1" t="s">
        <v>239</v>
      </c>
    </row>
    <row r="134" spans="1:18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 t="s">
        <v>202</v>
      </c>
      <c r="I134" s="1">
        <v>1</v>
      </c>
      <c r="J134" s="1">
        <v>20</v>
      </c>
      <c r="K134" s="1">
        <v>1</v>
      </c>
      <c r="L134" s="1">
        <v>130</v>
      </c>
      <c r="M134" s="2" t="s">
        <v>215</v>
      </c>
      <c r="N134" s="1">
        <v>13000</v>
      </c>
      <c r="O134" s="1">
        <v>4</v>
      </c>
      <c r="P134" s="1">
        <v>1</v>
      </c>
      <c r="Q134" s="3" t="s">
        <v>231</v>
      </c>
      <c r="R134" s="1" t="s">
        <v>239</v>
      </c>
    </row>
    <row r="135" spans="1:18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 t="s">
        <v>202</v>
      </c>
      <c r="I135" s="1">
        <v>1</v>
      </c>
      <c r="J135" s="1">
        <v>20</v>
      </c>
      <c r="K135" s="1">
        <v>1</v>
      </c>
      <c r="L135" s="1">
        <v>131</v>
      </c>
      <c r="M135" s="2" t="s">
        <v>215</v>
      </c>
      <c r="N135" s="1">
        <v>13100</v>
      </c>
      <c r="O135" s="1">
        <v>4</v>
      </c>
      <c r="P135" s="1">
        <v>1</v>
      </c>
      <c r="Q135" s="3" t="s">
        <v>231</v>
      </c>
      <c r="R135" s="1" t="s">
        <v>239</v>
      </c>
    </row>
    <row r="136" spans="1:18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 t="s">
        <v>202</v>
      </c>
      <c r="I136" s="1">
        <v>1</v>
      </c>
      <c r="J136" s="1">
        <v>20</v>
      </c>
      <c r="K136" s="1">
        <v>1</v>
      </c>
      <c r="L136" s="1">
        <v>132</v>
      </c>
      <c r="M136" s="2" t="s">
        <v>215</v>
      </c>
      <c r="N136" s="1">
        <v>13200</v>
      </c>
      <c r="O136" s="1">
        <v>4</v>
      </c>
      <c r="P136" s="1">
        <v>1</v>
      </c>
      <c r="Q136" s="3" t="s">
        <v>231</v>
      </c>
      <c r="R136" s="1" t="s">
        <v>239</v>
      </c>
    </row>
    <row r="137" spans="1:18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 t="s">
        <v>202</v>
      </c>
      <c r="I137" s="1">
        <v>1</v>
      </c>
      <c r="J137" s="1">
        <v>20</v>
      </c>
      <c r="K137" s="1">
        <v>1</v>
      </c>
      <c r="L137" s="1">
        <v>133</v>
      </c>
      <c r="M137" s="2" t="s">
        <v>215</v>
      </c>
      <c r="N137" s="1">
        <v>13300</v>
      </c>
      <c r="O137" s="1">
        <v>4</v>
      </c>
      <c r="P137" s="1">
        <v>1</v>
      </c>
      <c r="Q137" s="3" t="s">
        <v>231</v>
      </c>
      <c r="R137" s="1" t="s">
        <v>239</v>
      </c>
    </row>
    <row r="138" spans="1:18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 t="s">
        <v>202</v>
      </c>
      <c r="I138" s="1">
        <v>1</v>
      </c>
      <c r="J138" s="1">
        <v>20</v>
      </c>
      <c r="K138" s="1">
        <v>1</v>
      </c>
      <c r="L138" s="1">
        <v>134</v>
      </c>
      <c r="M138" s="2" t="s">
        <v>215</v>
      </c>
      <c r="N138" s="1">
        <v>13400</v>
      </c>
      <c r="O138" s="1">
        <v>4</v>
      </c>
      <c r="P138" s="1">
        <v>1</v>
      </c>
      <c r="Q138" s="3" t="s">
        <v>231</v>
      </c>
      <c r="R138" s="1" t="s">
        <v>239</v>
      </c>
    </row>
    <row r="139" spans="1:18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 t="s">
        <v>202</v>
      </c>
      <c r="I139" s="1">
        <v>1</v>
      </c>
      <c r="J139" s="1">
        <v>20</v>
      </c>
      <c r="K139" s="1">
        <v>1</v>
      </c>
      <c r="L139" s="1">
        <v>135</v>
      </c>
      <c r="M139" s="2" t="s">
        <v>215</v>
      </c>
      <c r="N139" s="1">
        <v>13500</v>
      </c>
      <c r="O139" s="1">
        <v>4</v>
      </c>
      <c r="P139" s="1">
        <v>1</v>
      </c>
      <c r="Q139" s="3" t="s">
        <v>231</v>
      </c>
      <c r="R139" s="1" t="s">
        <v>239</v>
      </c>
    </row>
    <row r="140" spans="1:18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 t="s">
        <v>202</v>
      </c>
      <c r="I140" s="1">
        <v>1</v>
      </c>
      <c r="J140" s="1">
        <v>20</v>
      </c>
      <c r="K140" s="1">
        <v>1</v>
      </c>
      <c r="L140" s="1">
        <v>136</v>
      </c>
      <c r="M140" s="2" t="s">
        <v>215</v>
      </c>
      <c r="N140" s="1">
        <v>13600</v>
      </c>
      <c r="O140" s="1">
        <v>4</v>
      </c>
      <c r="P140" s="1">
        <v>1</v>
      </c>
      <c r="Q140" s="3" t="s">
        <v>231</v>
      </c>
      <c r="R140" s="1" t="s">
        <v>239</v>
      </c>
    </row>
    <row r="141" spans="1:18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 t="s">
        <v>202</v>
      </c>
      <c r="I141" s="1">
        <v>1</v>
      </c>
      <c r="J141" s="1">
        <v>20</v>
      </c>
      <c r="K141" s="1">
        <v>1</v>
      </c>
      <c r="L141" s="1">
        <v>137</v>
      </c>
      <c r="M141" s="2" t="s">
        <v>215</v>
      </c>
      <c r="N141" s="1">
        <v>13700</v>
      </c>
      <c r="O141" s="1">
        <v>4</v>
      </c>
      <c r="P141" s="1">
        <v>1</v>
      </c>
      <c r="Q141" s="3" t="s">
        <v>231</v>
      </c>
      <c r="R141" s="1" t="s">
        <v>239</v>
      </c>
    </row>
    <row r="142" spans="1:18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 t="s">
        <v>202</v>
      </c>
      <c r="I142" s="1">
        <v>1</v>
      </c>
      <c r="J142" s="1">
        <v>20</v>
      </c>
      <c r="K142" s="1">
        <v>1</v>
      </c>
      <c r="L142" s="1">
        <v>138</v>
      </c>
      <c r="M142" s="2" t="s">
        <v>215</v>
      </c>
      <c r="N142" s="1">
        <v>13800</v>
      </c>
      <c r="O142" s="1">
        <v>4</v>
      </c>
      <c r="P142" s="1">
        <v>1</v>
      </c>
      <c r="Q142" s="3" t="s">
        <v>231</v>
      </c>
      <c r="R142" s="1" t="s">
        <v>239</v>
      </c>
    </row>
    <row r="143" spans="1:18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 t="s">
        <v>202</v>
      </c>
      <c r="I143" s="1">
        <v>1</v>
      </c>
      <c r="J143" s="1">
        <v>20</v>
      </c>
      <c r="K143" s="1">
        <v>1</v>
      </c>
      <c r="L143" s="1">
        <v>139</v>
      </c>
      <c r="M143" s="2" t="s">
        <v>215</v>
      </c>
      <c r="N143" s="1">
        <v>13900</v>
      </c>
      <c r="O143" s="1">
        <v>4</v>
      </c>
      <c r="P143" s="1">
        <v>1</v>
      </c>
      <c r="Q143" s="3" t="s">
        <v>231</v>
      </c>
      <c r="R143" s="1" t="s">
        <v>239</v>
      </c>
    </row>
    <row r="144" spans="1:18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 t="s">
        <v>202</v>
      </c>
      <c r="I144" s="1">
        <v>1</v>
      </c>
      <c r="J144" s="1">
        <v>20</v>
      </c>
      <c r="K144" s="1">
        <v>1</v>
      </c>
      <c r="L144" s="1">
        <v>140</v>
      </c>
      <c r="M144" s="2" t="s">
        <v>215</v>
      </c>
      <c r="N144" s="1">
        <v>14000</v>
      </c>
      <c r="O144" s="1">
        <v>4</v>
      </c>
      <c r="P144" s="1">
        <v>1</v>
      </c>
      <c r="Q144" s="3" t="s">
        <v>231</v>
      </c>
      <c r="R144" s="1" t="s">
        <v>239</v>
      </c>
    </row>
    <row r="145" spans="1:18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 t="s">
        <v>202</v>
      </c>
      <c r="I145" s="1">
        <v>1</v>
      </c>
      <c r="J145" s="1">
        <v>20</v>
      </c>
      <c r="K145" s="1">
        <v>1</v>
      </c>
      <c r="L145" s="1">
        <v>141</v>
      </c>
      <c r="M145" s="2" t="s">
        <v>215</v>
      </c>
      <c r="N145" s="1">
        <v>14100</v>
      </c>
      <c r="O145" s="1">
        <v>4</v>
      </c>
      <c r="P145" s="1">
        <v>1</v>
      </c>
      <c r="Q145" s="3" t="s">
        <v>231</v>
      </c>
      <c r="R145" s="1" t="s">
        <v>239</v>
      </c>
    </row>
    <row r="146" spans="1:18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 t="s">
        <v>202</v>
      </c>
      <c r="I146" s="1">
        <v>1</v>
      </c>
      <c r="J146" s="1">
        <v>20</v>
      </c>
      <c r="K146" s="1">
        <v>1</v>
      </c>
      <c r="L146" s="1">
        <v>142</v>
      </c>
      <c r="M146" s="2" t="s">
        <v>215</v>
      </c>
      <c r="N146" s="1">
        <v>14200</v>
      </c>
      <c r="O146" s="1">
        <v>4</v>
      </c>
      <c r="P146" s="1">
        <v>1</v>
      </c>
      <c r="Q146" s="3" t="s">
        <v>231</v>
      </c>
      <c r="R146" s="1" t="s">
        <v>239</v>
      </c>
    </row>
    <row r="147" spans="1:18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 t="s">
        <v>202</v>
      </c>
      <c r="I147" s="1">
        <v>1</v>
      </c>
      <c r="J147" s="1">
        <v>20</v>
      </c>
      <c r="K147" s="1">
        <v>1</v>
      </c>
      <c r="L147" s="1">
        <v>143</v>
      </c>
      <c r="M147" s="2" t="s">
        <v>215</v>
      </c>
      <c r="N147" s="1">
        <v>14300</v>
      </c>
      <c r="O147" s="1">
        <v>4</v>
      </c>
      <c r="P147" s="1">
        <v>1</v>
      </c>
      <c r="Q147" s="3" t="s">
        <v>231</v>
      </c>
      <c r="R147" s="1" t="s">
        <v>239</v>
      </c>
    </row>
    <row r="148" spans="1:18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 t="s">
        <v>202</v>
      </c>
      <c r="I148" s="1">
        <v>1</v>
      </c>
      <c r="J148" s="1">
        <v>20</v>
      </c>
      <c r="K148" s="1">
        <v>1</v>
      </c>
      <c r="L148" s="1">
        <v>144</v>
      </c>
      <c r="M148" s="2" t="s">
        <v>215</v>
      </c>
      <c r="N148" s="1">
        <v>14400</v>
      </c>
      <c r="O148" s="1">
        <v>4</v>
      </c>
      <c r="P148" s="1">
        <v>1</v>
      </c>
      <c r="Q148" s="3" t="s">
        <v>231</v>
      </c>
      <c r="R148" s="1" t="s">
        <v>239</v>
      </c>
    </row>
    <row r="149" spans="1:18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 t="s">
        <v>202</v>
      </c>
      <c r="I149" s="1">
        <v>1</v>
      </c>
      <c r="J149" s="1">
        <v>20</v>
      </c>
      <c r="K149" s="1">
        <v>1</v>
      </c>
      <c r="L149" s="1">
        <v>145</v>
      </c>
      <c r="M149" s="2" t="s">
        <v>215</v>
      </c>
      <c r="N149" s="1">
        <v>14500</v>
      </c>
      <c r="O149" s="1">
        <v>4</v>
      </c>
      <c r="P149" s="1">
        <v>1</v>
      </c>
      <c r="Q149" s="3" t="s">
        <v>231</v>
      </c>
      <c r="R149" s="1" t="s">
        <v>239</v>
      </c>
    </row>
    <row r="150" spans="1:18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 t="s">
        <v>202</v>
      </c>
      <c r="I150" s="1">
        <v>1</v>
      </c>
      <c r="J150" s="1">
        <v>20</v>
      </c>
      <c r="K150" s="1">
        <v>1</v>
      </c>
      <c r="L150" s="1">
        <v>146</v>
      </c>
      <c r="M150" s="2" t="s">
        <v>215</v>
      </c>
      <c r="N150" s="1">
        <v>14600</v>
      </c>
      <c r="O150" s="1">
        <v>4</v>
      </c>
      <c r="P150" s="1">
        <v>1</v>
      </c>
      <c r="Q150" s="3" t="s">
        <v>231</v>
      </c>
      <c r="R150" s="1" t="s">
        <v>239</v>
      </c>
    </row>
    <row r="151" spans="1:18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 t="s">
        <v>202</v>
      </c>
      <c r="I151" s="1">
        <v>1</v>
      </c>
      <c r="J151" s="1">
        <v>20</v>
      </c>
      <c r="K151" s="1">
        <v>1</v>
      </c>
      <c r="L151" s="1">
        <v>147</v>
      </c>
      <c r="M151" s="2" t="s">
        <v>215</v>
      </c>
      <c r="N151" s="1">
        <v>14700</v>
      </c>
      <c r="O151" s="1">
        <v>4</v>
      </c>
      <c r="P151" s="1">
        <v>1</v>
      </c>
      <c r="Q151" s="3" t="s">
        <v>231</v>
      </c>
      <c r="R151" s="1" t="s">
        <v>239</v>
      </c>
    </row>
    <row r="152" spans="1:18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 t="s">
        <v>202</v>
      </c>
      <c r="I152" s="1">
        <v>1</v>
      </c>
      <c r="J152" s="1">
        <v>20</v>
      </c>
      <c r="K152" s="1">
        <v>1</v>
      </c>
      <c r="L152" s="1">
        <v>148</v>
      </c>
      <c r="M152" s="2" t="s">
        <v>215</v>
      </c>
      <c r="N152" s="1">
        <v>14800</v>
      </c>
      <c r="O152" s="1">
        <v>4</v>
      </c>
      <c r="P152" s="1">
        <v>1</v>
      </c>
      <c r="Q152" s="3" t="s">
        <v>231</v>
      </c>
      <c r="R152" s="1" t="s">
        <v>239</v>
      </c>
    </row>
    <row r="153" spans="1:18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 t="s">
        <v>202</v>
      </c>
      <c r="I153" s="1">
        <v>1</v>
      </c>
      <c r="J153" s="1">
        <v>20</v>
      </c>
      <c r="K153" s="1">
        <v>1</v>
      </c>
      <c r="L153" s="1">
        <v>149</v>
      </c>
      <c r="M153" s="2" t="s">
        <v>215</v>
      </c>
      <c r="N153" s="1">
        <v>14900</v>
      </c>
      <c r="O153" s="1">
        <v>4</v>
      </c>
      <c r="P153" s="1">
        <v>1</v>
      </c>
      <c r="Q153" s="3" t="s">
        <v>231</v>
      </c>
      <c r="R153" s="1" t="s">
        <v>239</v>
      </c>
    </row>
    <row r="154" spans="1:18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 t="s">
        <v>202</v>
      </c>
      <c r="I154" s="1">
        <v>1</v>
      </c>
      <c r="J154" s="1">
        <v>20</v>
      </c>
      <c r="K154" s="1">
        <v>1</v>
      </c>
      <c r="L154" s="1">
        <v>150</v>
      </c>
      <c r="M154" s="2" t="s">
        <v>215</v>
      </c>
      <c r="N154" s="1">
        <v>15000</v>
      </c>
      <c r="O154" s="1">
        <v>4</v>
      </c>
      <c r="P154" s="1">
        <v>1</v>
      </c>
      <c r="Q154" s="3" t="s">
        <v>231</v>
      </c>
      <c r="R154" s="1" t="s">
        <v>239</v>
      </c>
    </row>
    <row r="155" spans="1:18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 t="s">
        <v>202</v>
      </c>
      <c r="I155" s="1">
        <v>1</v>
      </c>
      <c r="J155" s="1">
        <v>20</v>
      </c>
      <c r="K155" s="1">
        <v>1</v>
      </c>
      <c r="L155" s="1">
        <v>151</v>
      </c>
      <c r="M155" s="2" t="s">
        <v>215</v>
      </c>
      <c r="N155" s="1">
        <v>15100</v>
      </c>
      <c r="O155" s="1">
        <v>4</v>
      </c>
      <c r="P155" s="1">
        <v>1</v>
      </c>
      <c r="Q155" s="3" t="s">
        <v>231</v>
      </c>
      <c r="R155" s="1" t="s">
        <v>239</v>
      </c>
    </row>
    <row r="156" spans="1:18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 t="s">
        <v>202</v>
      </c>
      <c r="I156" s="1">
        <v>1</v>
      </c>
      <c r="J156" s="1">
        <v>20</v>
      </c>
      <c r="K156" s="1">
        <v>1</v>
      </c>
      <c r="L156" s="1">
        <v>152</v>
      </c>
      <c r="M156" s="2" t="s">
        <v>215</v>
      </c>
      <c r="N156" s="1">
        <v>15200</v>
      </c>
      <c r="O156" s="1">
        <v>4</v>
      </c>
      <c r="P156" s="1">
        <v>1</v>
      </c>
      <c r="Q156" s="3" t="s">
        <v>231</v>
      </c>
      <c r="R156" s="1" t="s">
        <v>239</v>
      </c>
    </row>
    <row r="157" spans="1:18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 t="s">
        <v>202</v>
      </c>
      <c r="I157" s="1">
        <v>1</v>
      </c>
      <c r="J157" s="1">
        <v>20</v>
      </c>
      <c r="K157" s="1">
        <v>1</v>
      </c>
      <c r="L157" s="1">
        <v>153</v>
      </c>
      <c r="M157" s="2" t="s">
        <v>215</v>
      </c>
      <c r="N157" s="1">
        <v>15300</v>
      </c>
      <c r="O157" s="1">
        <v>4</v>
      </c>
      <c r="P157" s="1">
        <v>1</v>
      </c>
      <c r="Q157" s="3" t="s">
        <v>231</v>
      </c>
      <c r="R157" s="1" t="s">
        <v>239</v>
      </c>
    </row>
    <row r="158" spans="1:18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 t="s">
        <v>202</v>
      </c>
      <c r="I158" s="1">
        <v>1</v>
      </c>
      <c r="J158" s="1">
        <v>20</v>
      </c>
      <c r="K158" s="1">
        <v>1</v>
      </c>
      <c r="L158" s="1">
        <v>154</v>
      </c>
      <c r="M158" s="2" t="s">
        <v>215</v>
      </c>
      <c r="N158" s="1">
        <v>15400</v>
      </c>
      <c r="O158" s="1">
        <v>4</v>
      </c>
      <c r="P158" s="1">
        <v>1</v>
      </c>
      <c r="Q158" s="3" t="s">
        <v>231</v>
      </c>
      <c r="R158" s="1" t="s">
        <v>239</v>
      </c>
    </row>
    <row r="159" spans="1:18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 t="s">
        <v>202</v>
      </c>
      <c r="I159" s="1">
        <v>1</v>
      </c>
      <c r="J159" s="1">
        <v>20</v>
      </c>
      <c r="K159" s="1">
        <v>1</v>
      </c>
      <c r="L159" s="1">
        <v>155</v>
      </c>
      <c r="M159" s="2" t="s">
        <v>215</v>
      </c>
      <c r="N159" s="1">
        <v>15500</v>
      </c>
      <c r="O159" s="1">
        <v>4</v>
      </c>
      <c r="P159" s="1">
        <v>1</v>
      </c>
      <c r="Q159" s="3" t="s">
        <v>231</v>
      </c>
      <c r="R159" s="1" t="s">
        <v>239</v>
      </c>
    </row>
    <row r="160" spans="1:18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 t="s">
        <v>202</v>
      </c>
      <c r="I160" s="1">
        <v>1</v>
      </c>
      <c r="J160" s="1">
        <v>20</v>
      </c>
      <c r="K160" s="1">
        <v>1</v>
      </c>
      <c r="L160" s="1">
        <v>156</v>
      </c>
      <c r="M160" s="2" t="s">
        <v>215</v>
      </c>
      <c r="N160" s="1">
        <v>15600</v>
      </c>
      <c r="O160" s="1">
        <v>4</v>
      </c>
      <c r="P160" s="1">
        <v>1</v>
      </c>
      <c r="Q160" s="3" t="s">
        <v>231</v>
      </c>
      <c r="R160" s="1" t="s">
        <v>239</v>
      </c>
    </row>
    <row r="161" spans="1:18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 t="s">
        <v>202</v>
      </c>
      <c r="I161" s="1">
        <v>1</v>
      </c>
      <c r="J161" s="1">
        <v>20</v>
      </c>
      <c r="K161" s="1">
        <v>1</v>
      </c>
      <c r="L161" s="1">
        <v>157</v>
      </c>
      <c r="M161" s="2" t="s">
        <v>215</v>
      </c>
      <c r="N161" s="1">
        <v>15700</v>
      </c>
      <c r="O161" s="1">
        <v>4</v>
      </c>
      <c r="P161" s="1">
        <v>1</v>
      </c>
      <c r="Q161" s="3" t="s">
        <v>231</v>
      </c>
      <c r="R161" s="1" t="s">
        <v>239</v>
      </c>
    </row>
    <row r="162" spans="1:18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 t="s">
        <v>202</v>
      </c>
      <c r="I162" s="1">
        <v>1</v>
      </c>
      <c r="J162" s="1">
        <v>20</v>
      </c>
      <c r="K162" s="1">
        <v>1</v>
      </c>
      <c r="L162" s="1">
        <v>158</v>
      </c>
      <c r="M162" s="2" t="s">
        <v>215</v>
      </c>
      <c r="N162" s="1">
        <v>15800</v>
      </c>
      <c r="O162" s="1">
        <v>4</v>
      </c>
      <c r="P162" s="1">
        <v>1</v>
      </c>
      <c r="Q162" s="3" t="s">
        <v>231</v>
      </c>
      <c r="R162" s="1" t="s">
        <v>239</v>
      </c>
    </row>
    <row r="163" spans="1:18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 t="s">
        <v>202</v>
      </c>
      <c r="I163" s="1">
        <v>1</v>
      </c>
      <c r="J163" s="1">
        <v>20</v>
      </c>
      <c r="K163" s="1">
        <v>1</v>
      </c>
      <c r="L163" s="1">
        <v>159</v>
      </c>
      <c r="M163" s="2" t="s">
        <v>215</v>
      </c>
      <c r="N163" s="1">
        <v>15900</v>
      </c>
      <c r="O163" s="1">
        <v>4</v>
      </c>
      <c r="P163" s="1">
        <v>1</v>
      </c>
      <c r="Q163" s="3" t="s">
        <v>231</v>
      </c>
      <c r="R163" s="1" t="s">
        <v>239</v>
      </c>
    </row>
    <row r="164" spans="1:18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 t="s">
        <v>202</v>
      </c>
      <c r="I164" s="1">
        <v>1</v>
      </c>
      <c r="J164" s="1">
        <v>20</v>
      </c>
      <c r="K164" s="1">
        <v>1</v>
      </c>
      <c r="L164" s="1">
        <v>160</v>
      </c>
      <c r="M164" s="2" t="s">
        <v>215</v>
      </c>
      <c r="N164" s="1">
        <v>16000</v>
      </c>
      <c r="O164" s="1">
        <v>4</v>
      </c>
      <c r="P164" s="1">
        <v>1</v>
      </c>
      <c r="Q164" s="3" t="s">
        <v>231</v>
      </c>
      <c r="R164" s="1" t="s">
        <v>239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2025-05-26T06:34:06Z</dcterms:modified>
</cp:coreProperties>
</file>