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maze_barries_v8" sheetId="1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<sst xmlns="http://schemas.openxmlformats.org/spreadsheetml/2006/main" count="1296" uniqueCount="658">
  <si>
    <t>paipaiworld_config</t>
  </si>
  <si>
    <t>INT_K</t>
  </si>
  <si>
    <t>INT_S</t>
  </si>
  <si>
    <t>STRING_S</t>
  </si>
  <si>
    <t>INT_S_C</t>
  </si>
  <si>
    <t>LIST&lt;INT&gt;_S_C</t>
  </si>
  <si>
    <t>LIST&lt;INT&gt;_S</t>
  </si>
  <si>
    <t>MAP&lt;INT:INT&gt;_S_C</t>
  </si>
  <si>
    <t>MAP&lt;INT:LONG&gt;_S_C</t>
  </si>
  <si>
    <t>MAP&lt;INT:INT&gt;_C</t>
  </si>
  <si>
    <t>order</t>
  </si>
  <si>
    <t>last_id</t>
  </si>
  <si>
    <t>next_id</t>
  </si>
  <si>
    <t>name</t>
  </si>
  <si>
    <t>box_id</t>
  </si>
  <si>
    <t>box_id_first</t>
  </si>
  <si>
    <t>hp_vial</t>
  </si>
  <si>
    <t>drop_vial_foe</t>
  </si>
  <si>
    <t>challenge_cost</t>
  </si>
  <si>
    <t>mop_cost</t>
  </si>
  <si>
    <t>drop_equip_lv_min</t>
  </si>
  <si>
    <t>drop_equip_lv_max</t>
  </si>
  <si>
    <t>energy_list</t>
  </si>
  <si>
    <t>initial_kongfu</t>
  </si>
  <si>
    <t>energy_id</t>
  </si>
  <si>
    <t>energy_affix_rand_rule</t>
  </si>
  <si>
    <t>rare_items_show</t>
  </si>
  <si>
    <t>drop_id</t>
  </si>
  <si>
    <t>attack_action1_need_kongfu</t>
  </si>
  <si>
    <t>attack_action2_need_kongfu</t>
  </si>
  <si>
    <t>attack_action3_need_kongfu</t>
  </si>
  <si>
    <t>monster_max_num</t>
  </si>
  <si>
    <t>box_ids</t>
  </si>
  <si>
    <t>region_kongfu</t>
  </si>
  <si>
    <t>brush_monsters_range</t>
  </si>
  <si>
    <t>equ_drop</t>
  </si>
  <si>
    <t>need_equip_score</t>
  </si>
  <si>
    <t>need_item1_score</t>
  </si>
  <si>
    <t>need_item2_score</t>
  </si>
  <si>
    <t>item1_nums_per_pile</t>
  </si>
  <si>
    <t>item2_nums_per_pile</t>
  </si>
  <si>
    <t>关卡id</t>
  </si>
  <si>
    <t>上一关id</t>
  </si>
  <si>
    <t>下一关id</t>
  </si>
  <si>
    <t>名称</t>
  </si>
  <si>
    <t>通关奖励（每次通关都有）</t>
  </si>
  <si>
    <t>首次通关奖励</t>
  </si>
  <si>
    <t>血瓶id</t>
  </si>
  <si>
    <t>掉落血瓶的怪物数</t>
  </si>
  <si>
    <t>挑战消耗次数（废弃）</t>
  </si>
  <si>
    <t>挑战和扫荡消耗体力</t>
  </si>
  <si>
    <t>掉落装备等级，小</t>
  </si>
  <si>
    <t>掉落装备等级,大</t>
  </si>
  <si>
    <t>能力等级队列（随机）</t>
  </si>
  <si>
    <t>玩家初始武力值</t>
  </si>
  <si>
    <t>当前关卡使用的能力id</t>
  </si>
  <si>
    <t>能力词条随机规则</t>
  </si>
  <si>
    <t>展示为稀有的物品id</t>
  </si>
  <si>
    <t>掉落id</t>
  </si>
  <si>
    <t>普攻档位1刷怪区域：所需武力值</t>
  </si>
  <si>
    <t>普攻档位2刷怪区域：所需武力值</t>
  </si>
  <si>
    <t>普攻档位3刷怪区域：所需武力值</t>
  </si>
  <si>
    <t>区域刷怪数量上限</t>
  </si>
  <si>
    <t>宝箱列表</t>
  </si>
  <si>
    <t>区域标准通关值</t>
  </si>
  <si>
    <t>刷怪范围半径</t>
  </si>
  <si>
    <t>装备掉落id</t>
  </si>
  <si>
    <t>掉落装备所需积分</t>
  </si>
  <si>
    <t>掉落道具1金币所需积分</t>
  </si>
  <si>
    <t>掉落道具2强化石所需积分</t>
  </si>
  <si>
    <t>掉落道具1金币单堆数量</t>
  </si>
  <si>
    <t>掉落道具2强化石单堆数量</t>
  </si>
  <si>
    <t>第1关</t>
  </si>
  <si>
    <t>101,102,103,104</t>
  </si>
  <si>
    <t>10001:1_0:100</t>
  </si>
  <si>
    <t>10001:103_0:103</t>
  </si>
  <si>
    <t>10001:0</t>
  </si>
  <si>
    <t>10001:99999999</t>
  </si>
  <si>
    <t>10001:999999999</t>
  </si>
  <si>
    <t>10001:40</t>
  </si>
  <si>
    <t>0:0</t>
  </si>
  <si>
    <t>10001:10000</t>
  </si>
  <si>
    <t>第2关</t>
  </si>
  <si>
    <t>20001:2_0:100</t>
  </si>
  <si>
    <t>20001:103_0:103</t>
  </si>
  <si>
    <t>20001:0</t>
  </si>
  <si>
    <t>20001:99999999</t>
  </si>
  <si>
    <t>20001:999999999</t>
  </si>
  <si>
    <t>20001:40</t>
  </si>
  <si>
    <t>20001:10000</t>
  </si>
  <si>
    <t>第3关</t>
  </si>
  <si>
    <t>30001:3_0:100</t>
  </si>
  <si>
    <t>30001:103_0:103</t>
  </si>
  <si>
    <t>30001:0</t>
  </si>
  <si>
    <t>30001:99999999</t>
  </si>
  <si>
    <t>30001:999999999</t>
  </si>
  <si>
    <t>30001:40</t>
  </si>
  <si>
    <t>30001:16</t>
  </si>
  <si>
    <t>30001:10000</t>
  </si>
  <si>
    <t>第4关</t>
  </si>
  <si>
    <t>40001:4_0:100</t>
  </si>
  <si>
    <t>40001:103_0:103</t>
  </si>
  <si>
    <t>40001:0</t>
  </si>
  <si>
    <t>40001:99999999</t>
  </si>
  <si>
    <t>40001:999999999</t>
  </si>
  <si>
    <t>40001:40</t>
  </si>
  <si>
    <t>40001:10000</t>
  </si>
  <si>
    <t>第5关</t>
  </si>
  <si>
    <t>50001:5_50002:5_0:100</t>
  </si>
  <si>
    <t>50001:103_70002:103_0:103</t>
  </si>
  <si>
    <t>50001:0_50002:0</t>
  </si>
  <si>
    <t>50001:99999999_50002:99999999</t>
  </si>
  <si>
    <t>50001:999999999_50002:999999999</t>
  </si>
  <si>
    <t>50001:40_50002:50</t>
  </si>
  <si>
    <t>50001:10000_50002:10000</t>
  </si>
  <si>
    <t>第6关</t>
  </si>
  <si>
    <t>60001:6_60002:6_0:100</t>
  </si>
  <si>
    <t>60001:103_60002:103_0:103</t>
  </si>
  <si>
    <t>60001:0_60002:0</t>
  </si>
  <si>
    <t>60001:99999999_60002:99999999</t>
  </si>
  <si>
    <t>60001:999999999_60002:999999999</t>
  </si>
  <si>
    <t>60001:40_60002:50</t>
  </si>
  <si>
    <t>60001,60002,60003,60004,60005,60006</t>
  </si>
  <si>
    <t>60001:10000_60002:10000</t>
  </si>
  <si>
    <t>第7关</t>
  </si>
  <si>
    <t>70001:7_70002:7_0:100</t>
  </si>
  <si>
    <t>70001:103_70002:103_0:103</t>
  </si>
  <si>
    <t>70001:0_70002:0</t>
  </si>
  <si>
    <t>70001:99999999_70002:99999999</t>
  </si>
  <si>
    <t>70001:999999999_70002:999999999</t>
  </si>
  <si>
    <t>70001:40_70002:50</t>
  </si>
  <si>
    <t>70001,70002,70003,70004,70005,70006,70007,70008,70009,70011,70012,70013</t>
  </si>
  <si>
    <t>70001:300_70002:8000</t>
  </si>
  <si>
    <t>70001:10000_70002:10000</t>
  </si>
  <si>
    <t>第8关</t>
  </si>
  <si>
    <t>80001:100_0:100</t>
  </si>
  <si>
    <t>80001:103_0:103</t>
  </si>
  <si>
    <t>80001:0_80002:0</t>
  </si>
  <si>
    <t>80001:99999999_80002:99999999</t>
  </si>
  <si>
    <t>80001:999999999_80002:999999999</t>
  </si>
  <si>
    <t>80001:40_80002:50</t>
  </si>
  <si>
    <t>80001:300_80002:8000</t>
  </si>
  <si>
    <t>80001:10000</t>
  </si>
  <si>
    <t>第9关</t>
  </si>
  <si>
    <t>90001:100_0:100</t>
  </si>
  <si>
    <t>90001:103_0:103</t>
  </si>
  <si>
    <t>90001:0_90002:0</t>
  </si>
  <si>
    <t>90001:99999999_90002:99999999</t>
  </si>
  <si>
    <t>90001:999999999_90002:999999999</t>
  </si>
  <si>
    <t>90001:40_90002:50</t>
  </si>
  <si>
    <t>90001:300_90002:8000</t>
  </si>
  <si>
    <t>90001:10000</t>
  </si>
  <si>
    <t>第10关</t>
  </si>
  <si>
    <t>100001:100_0:100</t>
  </si>
  <si>
    <t>100001:103_0:103</t>
  </si>
  <si>
    <t>100001:0_100002:0</t>
  </si>
  <si>
    <t>100001:99999999_100002:99999999</t>
  </si>
  <si>
    <t>100001:999999999_90002:999999999</t>
  </si>
  <si>
    <t>100001:40_100002:50</t>
  </si>
  <si>
    <t>100001:300_100002:8000</t>
  </si>
  <si>
    <t>100001:10000</t>
  </si>
  <si>
    <t>第11关</t>
  </si>
  <si>
    <t>110001:1101_110002:1101_110003:1101_110004:1101_110005:1101_0:1101</t>
  </si>
  <si>
    <t>110001:101_110002:101_110003:101_110004:101_110005:101_0:101</t>
  </si>
  <si>
    <t>110001:0_110002:0_110003:0_110004:0_110005:0</t>
  </si>
  <si>
    <t>110001:300_110002:950_110003:2100_110004:3350_110005:3350</t>
  </si>
  <si>
    <t>110001:550_110002:1350_110003:2400_110004:3700_110005:3700</t>
  </si>
  <si>
    <t>110001,110002,110003,110004,110005,110006,110007,110008,110009,110011</t>
  </si>
  <si>
    <t>第12关</t>
  </si>
  <si>
    <t>120001:1101_0:100</t>
  </si>
  <si>
    <t>120001:103_0:103</t>
  </si>
  <si>
    <t>120001:0</t>
  </si>
  <si>
    <t>120001:10000</t>
  </si>
  <si>
    <t>120001:20000</t>
  </si>
  <si>
    <t>120001:35</t>
  </si>
  <si>
    <t>120001:8000</t>
  </si>
  <si>
    <t>第13关</t>
  </si>
  <si>
    <t>130001:100_0:100</t>
  </si>
  <si>
    <t>130001:101_0:101</t>
  </si>
  <si>
    <t>1,2,3</t>
  </si>
  <si>
    <t>第14关</t>
  </si>
  <si>
    <t>140001:100_0:100</t>
  </si>
  <si>
    <t>140001:101_0:101</t>
  </si>
  <si>
    <t>第15关</t>
  </si>
  <si>
    <t>150001:100_0:100</t>
  </si>
  <si>
    <t>150001:101_0:101</t>
  </si>
  <si>
    <t>第16关</t>
  </si>
  <si>
    <t>160001:100_0:100</t>
  </si>
  <si>
    <t>160001:101_0:101</t>
  </si>
  <si>
    <t>第17关</t>
  </si>
  <si>
    <t>170001:100_0:100</t>
  </si>
  <si>
    <t>170001:101_0:101</t>
  </si>
  <si>
    <t>第18关</t>
  </si>
  <si>
    <t>180001:100_0:100</t>
  </si>
  <si>
    <t>180001:101_0:101</t>
  </si>
  <si>
    <t>第19关</t>
  </si>
  <si>
    <t>190001:100_0:100</t>
  </si>
  <si>
    <t>190001:101_0:101</t>
  </si>
  <si>
    <t>第20关</t>
  </si>
  <si>
    <t>200001:100_0:100</t>
  </si>
  <si>
    <t>200001:101_0:101</t>
  </si>
  <si>
    <t>第21关</t>
  </si>
  <si>
    <t>210001:1101_0:100</t>
  </si>
  <si>
    <t>210001:103_0:103</t>
  </si>
  <si>
    <t>210001:0</t>
  </si>
  <si>
    <t>210001:10000</t>
  </si>
  <si>
    <t>210001:20000</t>
  </si>
  <si>
    <t>210001:35</t>
  </si>
  <si>
    <t>第22关</t>
  </si>
  <si>
    <t>220001:1101_0:100</t>
  </si>
  <si>
    <t>220001:101_0:101</t>
  </si>
  <si>
    <t>第23关</t>
  </si>
  <si>
    <t>230001:100_0:100</t>
  </si>
  <si>
    <t>230001:101_0:101</t>
  </si>
  <si>
    <t>第24关</t>
  </si>
  <si>
    <t>240001:100_0:100</t>
  </si>
  <si>
    <t>240001:101_0:101</t>
  </si>
  <si>
    <t>第25关</t>
  </si>
  <si>
    <t>250001:100_0:100</t>
  </si>
  <si>
    <t>250001:101_0:101</t>
  </si>
  <si>
    <t>第26关</t>
  </si>
  <si>
    <t>260001:100_0:100</t>
  </si>
  <si>
    <t>260001:101_0:101</t>
  </si>
  <si>
    <t>第27关</t>
  </si>
  <si>
    <t>270001:100_0:100</t>
  </si>
  <si>
    <t>270001:101_0:101</t>
  </si>
  <si>
    <t>第28关</t>
  </si>
  <si>
    <t>280001:100_0:100</t>
  </si>
  <si>
    <t>280001:101_0:101</t>
  </si>
  <si>
    <t>第29关</t>
  </si>
  <si>
    <t>290001:100_0:100</t>
  </si>
  <si>
    <t>290001:101_0:101</t>
  </si>
  <si>
    <t>第30关</t>
  </si>
  <si>
    <t>300001:1102_300002:1102_300003:1102_0:100</t>
  </si>
  <si>
    <t>300001:102_300002:102_300003:102_0:102</t>
  </si>
  <si>
    <t>300001:0_300002:0_300003:0</t>
  </si>
  <si>
    <t>300001:10000_300002:10000_300003:10000</t>
  </si>
  <si>
    <t>300001:20000_300002:20000_300003:20000</t>
  </si>
  <si>
    <t>300001:35_300002:40_300003:50</t>
  </si>
  <si>
    <t>300001,300002,300003,300004,300005,300006,300007,300008,300009,300011,300012,300013</t>
  </si>
  <si>
    <t>300001:30_300002:600</t>
  </si>
  <si>
    <t>300001:12000_300002:12000_300003:12000</t>
  </si>
  <si>
    <t>第31关</t>
  </si>
  <si>
    <t>300001:102_300002:102_300003:102_0:101</t>
  </si>
  <si>
    <t>第32关</t>
  </si>
  <si>
    <t>第33关</t>
  </si>
  <si>
    <t>330001:100_0:100</t>
  </si>
  <si>
    <t>330001:101_0:101</t>
  </si>
  <si>
    <t>第34关</t>
  </si>
  <si>
    <t>340001:100_0:100</t>
  </si>
  <si>
    <t>340001:101_0:101</t>
  </si>
  <si>
    <t>第35关</t>
  </si>
  <si>
    <t>350001:100_0:100</t>
  </si>
  <si>
    <t>350001:101_0:101</t>
  </si>
  <si>
    <t>第36关</t>
  </si>
  <si>
    <t>360001:100_0:100</t>
  </si>
  <si>
    <t>360001:101_0:101</t>
  </si>
  <si>
    <t>第37关</t>
  </si>
  <si>
    <t>370001:100_0:100</t>
  </si>
  <si>
    <t>370001:101_0:101</t>
  </si>
  <si>
    <t>第38关</t>
  </si>
  <si>
    <t>380001:100_0:100</t>
  </si>
  <si>
    <t>380001:101_0:101</t>
  </si>
  <si>
    <t>第39关</t>
  </si>
  <si>
    <t>390001:100_0:100</t>
  </si>
  <si>
    <t>390001:101_0:101</t>
  </si>
  <si>
    <t>第40关</t>
  </si>
  <si>
    <t>400001:100_0:100</t>
  </si>
  <si>
    <t>400001:101_0:101</t>
  </si>
  <si>
    <t>第41关</t>
  </si>
  <si>
    <t>410001:100_0:100</t>
  </si>
  <si>
    <t>410001:101_0:101</t>
  </si>
  <si>
    <t>第42关</t>
  </si>
  <si>
    <t>420001:100_0:100</t>
  </si>
  <si>
    <t>420001:101_0:101</t>
  </si>
  <si>
    <t>第43关</t>
  </si>
  <si>
    <t>430001:100_0:100</t>
  </si>
  <si>
    <t>430001:101_0:101</t>
  </si>
  <si>
    <t>第44关</t>
  </si>
  <si>
    <t>440001:100_0:100</t>
  </si>
  <si>
    <t>440001:101_0:101</t>
  </si>
  <si>
    <t>第45关</t>
  </si>
  <si>
    <t>450001:100_0:100</t>
  </si>
  <si>
    <t>450001:101_0:101</t>
  </si>
  <si>
    <t>第46关</t>
  </si>
  <si>
    <t>460001:100_0:100</t>
  </si>
  <si>
    <t>460001:101_0:101</t>
  </si>
  <si>
    <t>第47关</t>
  </si>
  <si>
    <t>470001:100_0:100</t>
  </si>
  <si>
    <t>470001:101_0:101</t>
  </si>
  <si>
    <t>第48关</t>
  </si>
  <si>
    <t>480001:100_0:100</t>
  </si>
  <si>
    <t>480001:101_0:101</t>
  </si>
  <si>
    <t>第49关</t>
  </si>
  <si>
    <t>490001:100_0:100</t>
  </si>
  <si>
    <t>490001:101_0:101</t>
  </si>
  <si>
    <t>第50关</t>
  </si>
  <si>
    <t>500001:100_0:100</t>
  </si>
  <si>
    <t>500001:101_0:101</t>
  </si>
  <si>
    <t>第51关</t>
  </si>
  <si>
    <t>510001:100_0:100</t>
  </si>
  <si>
    <t>510001:101_0:101</t>
  </si>
  <si>
    <t>第52关</t>
  </si>
  <si>
    <t>520001:100_0:100</t>
  </si>
  <si>
    <t>520001:101_0:101</t>
  </si>
  <si>
    <t>第53关</t>
  </si>
  <si>
    <t>530001:100_0:100</t>
  </si>
  <si>
    <t>530001:101_0:101</t>
  </si>
  <si>
    <t>第54关</t>
  </si>
  <si>
    <t>540001:100_0:100</t>
  </si>
  <si>
    <t>540001:101_0:101</t>
  </si>
  <si>
    <t>第55关</t>
  </si>
  <si>
    <t>550001:100_0:100</t>
  </si>
  <si>
    <t>550001:101_0:101</t>
  </si>
  <si>
    <t>第56关</t>
  </si>
  <si>
    <t>560001:100_0:100</t>
  </si>
  <si>
    <t>560001:101_0:101</t>
  </si>
  <si>
    <t>第57关</t>
  </si>
  <si>
    <t>570001:100_0:100</t>
  </si>
  <si>
    <t>570001:101_0:101</t>
  </si>
  <si>
    <t>第58关</t>
  </si>
  <si>
    <t>580001:100_0:100</t>
  </si>
  <si>
    <t>580001:101_0:101</t>
  </si>
  <si>
    <t>第59关</t>
  </si>
  <si>
    <t>590001:100_0:100</t>
  </si>
  <si>
    <t>590001:101_0:101</t>
  </si>
  <si>
    <t>第60关</t>
  </si>
  <si>
    <t>600001:100_0:100</t>
  </si>
  <si>
    <t>600001:101_0:101</t>
  </si>
  <si>
    <t>第61关</t>
  </si>
  <si>
    <t>610001:100_0:100</t>
  </si>
  <si>
    <t>610001:101_0:101</t>
  </si>
  <si>
    <t>第62关</t>
  </si>
  <si>
    <t>620001:100_0:100</t>
  </si>
  <si>
    <t>620001:101_0:101</t>
  </si>
  <si>
    <t>第63关</t>
  </si>
  <si>
    <t>630001:100_0:100</t>
  </si>
  <si>
    <t>630001:101_0:101</t>
  </si>
  <si>
    <t>第64关</t>
  </si>
  <si>
    <t>640001:100_0:100</t>
  </si>
  <si>
    <t>640001:101_0:101</t>
  </si>
  <si>
    <t>第65关</t>
  </si>
  <si>
    <t>650001:100_0:100</t>
  </si>
  <si>
    <t>650001:101_0:101</t>
  </si>
  <si>
    <t>第66关</t>
  </si>
  <si>
    <t>660001:100_0:100</t>
  </si>
  <si>
    <t>660001:101_0:101</t>
  </si>
  <si>
    <t>第67关</t>
  </si>
  <si>
    <t>670001:100_0:100</t>
  </si>
  <si>
    <t>670001:101_0:101</t>
  </si>
  <si>
    <t>第68关</t>
  </si>
  <si>
    <t>680001:100_0:100</t>
  </si>
  <si>
    <t>680001:101_0:101</t>
  </si>
  <si>
    <t>第69关</t>
  </si>
  <si>
    <t>690001:100_0:100</t>
  </si>
  <si>
    <t>690001:101_0:101</t>
  </si>
  <si>
    <t>第70关</t>
  </si>
  <si>
    <t>700001:100_0:100</t>
  </si>
  <si>
    <t>700001:101_0:101</t>
  </si>
  <si>
    <t>第71关</t>
  </si>
  <si>
    <t>710001:100_0:100</t>
  </si>
  <si>
    <t>710001:101_0:101</t>
  </si>
  <si>
    <t>第72关</t>
  </si>
  <si>
    <t>720001:100_0:100</t>
  </si>
  <si>
    <t>720001:101_0:101</t>
  </si>
  <si>
    <t>第73关</t>
  </si>
  <si>
    <t>730001:100_0:100</t>
  </si>
  <si>
    <t>730001:101_0:101</t>
  </si>
  <si>
    <t>第74关</t>
  </si>
  <si>
    <t>740001:100_0:100</t>
  </si>
  <si>
    <t>740001:101_0:101</t>
  </si>
  <si>
    <t>第75关</t>
  </si>
  <si>
    <t>750001:100_0:100</t>
  </si>
  <si>
    <t>750001:101_0:101</t>
  </si>
  <si>
    <t>第76关</t>
  </si>
  <si>
    <t>760001:100_0:100</t>
  </si>
  <si>
    <t>760001:101_0:101</t>
  </si>
  <si>
    <t>第77关</t>
  </si>
  <si>
    <t>770001:100_0:100</t>
  </si>
  <si>
    <t>770001:101_0:101</t>
  </si>
  <si>
    <t>第78关</t>
  </si>
  <si>
    <t>780001:100_0:100</t>
  </si>
  <si>
    <t>780001:101_0:101</t>
  </si>
  <si>
    <t>第79关</t>
  </si>
  <si>
    <t>790001:100_0:100</t>
  </si>
  <si>
    <t>790001:101_0:101</t>
  </si>
  <si>
    <t>第80关</t>
  </si>
  <si>
    <t>800001:100_0:100</t>
  </si>
  <si>
    <t>800001:101_0:101</t>
  </si>
  <si>
    <t>第81关</t>
  </si>
  <si>
    <t>810001:100_0:100</t>
  </si>
  <si>
    <t>810001:101_0:101</t>
  </si>
  <si>
    <t>第82关</t>
  </si>
  <si>
    <t>820001:100_0:100</t>
  </si>
  <si>
    <t>820001:101_0:101</t>
  </si>
  <si>
    <t>第83关</t>
  </si>
  <si>
    <t>830001:100_0:100</t>
  </si>
  <si>
    <t>830001:101_0:101</t>
  </si>
  <si>
    <t>第84关</t>
  </si>
  <si>
    <t>840001:100_0:100</t>
  </si>
  <si>
    <t>840001:101_0:101</t>
  </si>
  <si>
    <t>第85关</t>
  </si>
  <si>
    <t>850001:100_0:100</t>
  </si>
  <si>
    <t>850001:101_0:101</t>
  </si>
  <si>
    <t>第86关</t>
  </si>
  <si>
    <t>860001:100_0:100</t>
  </si>
  <si>
    <t>860001:101_0:101</t>
  </si>
  <si>
    <t>第87关</t>
  </si>
  <si>
    <t>870001:100_0:100</t>
  </si>
  <si>
    <t>870001:101_0:101</t>
  </si>
  <si>
    <t>第88关</t>
  </si>
  <si>
    <t>880001:100_0:100</t>
  </si>
  <si>
    <t>880001:101_0:101</t>
  </si>
  <si>
    <t>第89关</t>
  </si>
  <si>
    <t>890001:100_0:100</t>
  </si>
  <si>
    <t>890001:101_0:101</t>
  </si>
  <si>
    <t>第90关</t>
  </si>
  <si>
    <t>900001:100_0:100</t>
  </si>
  <si>
    <t>900001:101_0:101</t>
  </si>
  <si>
    <t>第91关</t>
  </si>
  <si>
    <t>910001:100_0:100</t>
  </si>
  <si>
    <t>910001:101_0:101</t>
  </si>
  <si>
    <t>第92关</t>
  </si>
  <si>
    <t>920001:100_0:100</t>
  </si>
  <si>
    <t>920001:101_0:101</t>
  </si>
  <si>
    <t>第93关</t>
  </si>
  <si>
    <t>930001:100_0:100</t>
  </si>
  <si>
    <t>930001:101_0:101</t>
  </si>
  <si>
    <t>第94关</t>
  </si>
  <si>
    <t>940001:100_0:100</t>
  </si>
  <si>
    <t>940001:101_0:101</t>
  </si>
  <si>
    <t>第95关</t>
  </si>
  <si>
    <t>950001:100_0:100</t>
  </si>
  <si>
    <t>950001:101_0:101</t>
  </si>
  <si>
    <t>第96关</t>
  </si>
  <si>
    <t>960001:100_0:100</t>
  </si>
  <si>
    <t>960001:101_0:101</t>
  </si>
  <si>
    <t>第97关</t>
  </si>
  <si>
    <t>970001:100_0:100</t>
  </si>
  <si>
    <t>970001:101_0:101</t>
  </si>
  <si>
    <t>第98关</t>
  </si>
  <si>
    <t>980001:100_0:100</t>
  </si>
  <si>
    <t>980001:101_0:101</t>
  </si>
  <si>
    <t>第99关</t>
  </si>
  <si>
    <t>990001:100_0:100</t>
  </si>
  <si>
    <t>990001:101_0:101</t>
  </si>
  <si>
    <t>第100关</t>
  </si>
  <si>
    <t>1000001:100_0:100</t>
  </si>
  <si>
    <t>1000001:101_0:101</t>
  </si>
  <si>
    <t>第101关</t>
  </si>
  <si>
    <t>1010001:100_0:100</t>
  </si>
  <si>
    <t>1010001:101_0:101</t>
  </si>
  <si>
    <t>第102关</t>
  </si>
  <si>
    <t>1020001:100_0:100</t>
  </si>
  <si>
    <t>1020001:101_0:101</t>
  </si>
  <si>
    <t>第103关</t>
  </si>
  <si>
    <t>1030001:100_0:100</t>
  </si>
  <si>
    <t>1030001:101_0:101</t>
  </si>
  <si>
    <t>第104关</t>
  </si>
  <si>
    <t>1040001:100_0:100</t>
  </si>
  <si>
    <t>1040001:101_0:101</t>
  </si>
  <si>
    <t>第105关</t>
  </si>
  <si>
    <t>1050001:100_0:100</t>
  </si>
  <si>
    <t>1050001:101_0:101</t>
  </si>
  <si>
    <t>第106关</t>
  </si>
  <si>
    <t>1060001:100_0:100</t>
  </si>
  <si>
    <t>1060001:101_0:101</t>
  </si>
  <si>
    <t>第107关</t>
  </si>
  <si>
    <t>1070001:100_0:100</t>
  </si>
  <si>
    <t>1070001:101_0:101</t>
  </si>
  <si>
    <t>第108关</t>
  </si>
  <si>
    <t>1080001:100_0:100</t>
  </si>
  <si>
    <t>1080001:101_0:101</t>
  </si>
  <si>
    <t>第109关</t>
  </si>
  <si>
    <t>1090001:100_0:100</t>
  </si>
  <si>
    <t>1090001:101_0:101</t>
  </si>
  <si>
    <t>第110关</t>
  </si>
  <si>
    <t>1100001:100_0:100</t>
  </si>
  <si>
    <t>1100001:101_0:101</t>
  </si>
  <si>
    <t>第111关</t>
  </si>
  <si>
    <t>1110001:100_0:100</t>
  </si>
  <si>
    <t>1110001:101_0:101</t>
  </si>
  <si>
    <t>第112关</t>
  </si>
  <si>
    <t>1120001:100_0:100</t>
  </si>
  <si>
    <t>1120001:101_0:101</t>
  </si>
  <si>
    <t>第113关</t>
  </si>
  <si>
    <t>1130001:100_0:100</t>
  </si>
  <si>
    <t>1130001:101_0:101</t>
  </si>
  <si>
    <t>第114关</t>
  </si>
  <si>
    <t>1140001:100_0:100</t>
  </si>
  <si>
    <t>1140001:101_0:101</t>
  </si>
  <si>
    <t>第115关</t>
  </si>
  <si>
    <t>1150001:100_0:100</t>
  </si>
  <si>
    <t>1150001:101_0:101</t>
  </si>
  <si>
    <t>第116关</t>
  </si>
  <si>
    <t>1160001:100_0:100</t>
  </si>
  <si>
    <t>1160001:101_0:101</t>
  </si>
  <si>
    <t>第117关</t>
  </si>
  <si>
    <t>1170001:100_0:100</t>
  </si>
  <si>
    <t>1170001:101_0:101</t>
  </si>
  <si>
    <t>第118关</t>
  </si>
  <si>
    <t>1180001:100_0:100</t>
  </si>
  <si>
    <t>1180001:101_0:101</t>
  </si>
  <si>
    <t>第119关</t>
  </si>
  <si>
    <t>1190001:100_0:100</t>
  </si>
  <si>
    <t>1190001:101_0:101</t>
  </si>
  <si>
    <t>第120关</t>
  </si>
  <si>
    <t>1200001:100_0:100</t>
  </si>
  <si>
    <t>1200001:101_0:101</t>
  </si>
  <si>
    <t>第121关</t>
  </si>
  <si>
    <t>1210001:100_0:100</t>
  </si>
  <si>
    <t>1210001:101_0:101</t>
  </si>
  <si>
    <t>第122关</t>
  </si>
  <si>
    <t>1220001:100_0:100</t>
  </si>
  <si>
    <t>1220001:101_0:101</t>
  </si>
  <si>
    <t>第123关</t>
  </si>
  <si>
    <t>1230001:100_0:100</t>
  </si>
  <si>
    <t>1230001:101_0:101</t>
  </si>
  <si>
    <t>第124关</t>
  </si>
  <si>
    <t>1240001:100_0:100</t>
  </si>
  <si>
    <t>1240001:101_0:101</t>
  </si>
  <si>
    <t>第125关</t>
  </si>
  <si>
    <t>1250001:100_0:100</t>
  </si>
  <si>
    <t>1250001:101_0:101</t>
  </si>
  <si>
    <t>第126关</t>
  </si>
  <si>
    <t>1260001:100_0:100</t>
  </si>
  <si>
    <t>1260001:101_0:101</t>
  </si>
  <si>
    <t>第127关</t>
  </si>
  <si>
    <t>1270001:100_0:100</t>
  </si>
  <si>
    <t>1270001:101_0:101</t>
  </si>
  <si>
    <t>第128关</t>
  </si>
  <si>
    <t>1280001:100_0:100</t>
  </si>
  <si>
    <t>1280001:101_0:101</t>
  </si>
  <si>
    <t>第129关</t>
  </si>
  <si>
    <t>1290001:100_0:100</t>
  </si>
  <si>
    <t>1290001:101_0:101</t>
  </si>
  <si>
    <t>第130关</t>
  </si>
  <si>
    <t>1300001:100_0:100</t>
  </si>
  <si>
    <t>1300001:101_0:101</t>
  </si>
  <si>
    <t>第131关</t>
  </si>
  <si>
    <t>1310001:100_0:100</t>
  </si>
  <si>
    <t>1310001:101_0:101</t>
  </si>
  <si>
    <t>第132关</t>
  </si>
  <si>
    <t>1320001:100_0:100</t>
  </si>
  <si>
    <t>1320001:101_0:101</t>
  </si>
  <si>
    <t>第133关</t>
  </si>
  <si>
    <t>1330001:100_0:100</t>
  </si>
  <si>
    <t>1330001:101_0:101</t>
  </si>
  <si>
    <t>第134关</t>
  </si>
  <si>
    <t>1340001:100_0:100</t>
  </si>
  <si>
    <t>1340001:101_0:101</t>
  </si>
  <si>
    <t>第135关</t>
  </si>
  <si>
    <t>1350001:100_0:100</t>
  </si>
  <si>
    <t>1350001:101_0:101</t>
  </si>
  <si>
    <t>第136关</t>
  </si>
  <si>
    <t>1360001:100_0:100</t>
  </si>
  <si>
    <t>1360001:101_0:101</t>
  </si>
  <si>
    <t>第137关</t>
  </si>
  <si>
    <t>1370001:100_0:100</t>
  </si>
  <si>
    <t>1370001:101_0:101</t>
  </si>
  <si>
    <t>第138关</t>
  </si>
  <si>
    <t>1380001:100_0:100</t>
  </si>
  <si>
    <t>1380001:101_0:101</t>
  </si>
  <si>
    <t>第139关</t>
  </si>
  <si>
    <t>1390001:100_0:100</t>
  </si>
  <si>
    <t>1390001:101_0:101</t>
  </si>
  <si>
    <t>第140关</t>
  </si>
  <si>
    <t>1400001:100_0:100</t>
  </si>
  <si>
    <t>1400001:101_0:101</t>
  </si>
  <si>
    <t>第141关</t>
  </si>
  <si>
    <t>1410001:100_0:100</t>
  </si>
  <si>
    <t>1410001:101_0:101</t>
  </si>
  <si>
    <t>第142关</t>
  </si>
  <si>
    <t>1420001:100_0:100</t>
  </si>
  <si>
    <t>1420001:101_0:101</t>
  </si>
  <si>
    <t>第143关</t>
  </si>
  <si>
    <t>1430001:100_0:100</t>
  </si>
  <si>
    <t>1430001:101_0:101</t>
  </si>
  <si>
    <t>第144关</t>
  </si>
  <si>
    <t>1440001:100_0:100</t>
  </si>
  <si>
    <t>1440001:101_0:101</t>
  </si>
  <si>
    <t>第145关</t>
  </si>
  <si>
    <t>1450001:100_0:100</t>
  </si>
  <si>
    <t>1450001:101_0:101</t>
  </si>
  <si>
    <t>第146关</t>
  </si>
  <si>
    <t>1460001:100_0:100</t>
  </si>
  <si>
    <t>1460001:101_0:101</t>
  </si>
  <si>
    <t>第147关</t>
  </si>
  <si>
    <t>1470001:100_0:100</t>
  </si>
  <si>
    <t>1470001:101_0:101</t>
  </si>
  <si>
    <t>第148关</t>
  </si>
  <si>
    <t>1480001:100_0:100</t>
  </si>
  <si>
    <t>1480001:101_0:101</t>
  </si>
  <si>
    <t>第149关</t>
  </si>
  <si>
    <t>1490001:100_0:100</t>
  </si>
  <si>
    <t>1490001:101_0:101</t>
  </si>
  <si>
    <t>第150关</t>
  </si>
  <si>
    <t>1500001:100_0:100</t>
  </si>
  <si>
    <t>1500001:101_0:101</t>
  </si>
  <si>
    <t>第151关</t>
  </si>
  <si>
    <t>1510001:100_0:100</t>
  </si>
  <si>
    <t>1510001:101_0:101</t>
  </si>
  <si>
    <t>第152关</t>
  </si>
  <si>
    <t>1520001:100_0:100</t>
  </si>
  <si>
    <t>1520001:101_0:101</t>
  </si>
  <si>
    <t>第153关</t>
  </si>
  <si>
    <t>1530001:100_0:100</t>
  </si>
  <si>
    <t>1530001:101_0:101</t>
  </si>
  <si>
    <t>第154关</t>
  </si>
  <si>
    <t>1540001:100_0:100</t>
  </si>
  <si>
    <t>1540001:101_0:101</t>
  </si>
  <si>
    <t>第155关</t>
  </si>
  <si>
    <t>1550001:100_0:100</t>
  </si>
  <si>
    <t>1550001:101_0:101</t>
  </si>
  <si>
    <t>第156关</t>
  </si>
  <si>
    <t>1560001:100_0:100</t>
  </si>
  <si>
    <t>1560001:101_0:101</t>
  </si>
  <si>
    <t>第157关</t>
  </si>
  <si>
    <t>1570001:100_0:100</t>
  </si>
  <si>
    <t>1570001:101_0:101</t>
  </si>
  <si>
    <t>第158关</t>
  </si>
  <si>
    <t>1580001:100_0:100</t>
  </si>
  <si>
    <t>1580001:101_0:101</t>
  </si>
  <si>
    <t>第159关</t>
  </si>
  <si>
    <t>1590001:100_0:100</t>
  </si>
  <si>
    <t>1590001:101_0:101</t>
  </si>
  <si>
    <t>第160关</t>
  </si>
  <si>
    <t>1600001:100_0:100</t>
  </si>
  <si>
    <t>1600001:101_0:101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</si>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</sst>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/>
    <xf numFmtId="20" fontId="1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quotePrefix="1"/>
    <xf numFmtId="20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E164"/>
  <sheetViews>
    <sheetView tabSelected="1" topLeftCell="O1" workbookViewId="0">
      <pane ySplit="4" topLeftCell="A5" activePane="bottomLeft" state="frozen"/>
      <selection/>
      <selection pane="bottomLeft" activeCell="R20" sqref="P14:R20"/>
    </sheetView>
  </sheetViews>
  <sheetFormatPr defaultColWidth="7.125" defaultRowHeight="13.5"/>
  <cols>
    <col min="1" max="1" width="20.5" style="1" customWidth="1"/>
    <col min="2" max="3" width="9.125" style="1" customWidth="1"/>
    <col min="4" max="4" width="9.5" style="1" customWidth="1"/>
    <col min="5" max="5" width="25.5" style="1" customWidth="1"/>
    <col min="6" max="6" width="13.875" style="1" customWidth="1"/>
    <col min="7" max="7" width="9.5" style="1" customWidth="1"/>
    <col min="8" max="8" width="17.25" style="1" customWidth="1"/>
    <col min="9" max="9" width="21.375" style="1" customWidth="1"/>
    <col min="10" max="10" width="19.25" style="1" customWidth="1"/>
    <col min="11" max="12" width="19.375" style="1" customWidth="1"/>
    <col min="13" max="13" width="21.375" style="1" customWidth="1"/>
    <col min="14" max="14" width="19.375" style="1" customWidth="1"/>
    <col min="15" max="15" width="60.5" style="1" customWidth="1"/>
    <col min="16" max="16" width="54.875" style="1" customWidth="1"/>
    <col min="17" max="17" width="19.375" style="1" customWidth="1"/>
    <col min="18" max="18" width="21.5" style="1" customWidth="1"/>
    <col min="19" max="21" width="30.75" style="1" customWidth="1"/>
    <col min="22" max="22" width="19.375" style="1" customWidth="1"/>
    <col min="23" max="23" width="15" style="1" customWidth="1"/>
    <col min="24" max="25" width="18.375" style="1" customWidth="1"/>
    <col min="26" max="26" width="11.125" style="2" customWidth="1"/>
    <col min="27" max="27" width="16.75" style="2" customWidth="1"/>
    <col min="28" max="28" width="22.5" style="2" customWidth="1"/>
    <col min="29" max="29" width="24.5" style="2" customWidth="1"/>
    <col min="30" max="30" width="22.5" style="2" customWidth="1"/>
    <col min="31" max="31" width="24.5" style="2" customWidth="1"/>
    <col min="32" max="16384" width="7.125" style="1"/>
  </cols>
  <sheetData>
    <row r="1" spans="1:1">
      <c r="A1" s="1" t="s">
        <v>0</v>
      </c>
    </row>
    <row r="2" spans="1:31">
      <c r="A2" s="1" t="s">
        <v>1</v>
      </c>
      <c r="B2" s="1" t="s">
        <v>2</v>
      </c>
      <c r="C2" s="1" t="s">
        <v>2</v>
      </c>
      <c r="D2" s="1" t="s">
        <v>3</v>
      </c>
      <c r="E2" s="1" t="s">
        <v>2</v>
      </c>
      <c r="F2" s="1" t="s">
        <v>2</v>
      </c>
      <c r="G2" s="1" t="s">
        <v>4</v>
      </c>
      <c r="H2" s="1" t="s">
        <v>5</v>
      </c>
      <c r="I2" s="1" t="s">
        <v>2</v>
      </c>
      <c r="J2" s="1" t="s">
        <v>2</v>
      </c>
      <c r="K2" s="1" t="s">
        <v>4</v>
      </c>
      <c r="L2" s="1" t="s">
        <v>4</v>
      </c>
      <c r="M2" s="1" t="s">
        <v>6</v>
      </c>
      <c r="N2" s="1" t="s">
        <v>4</v>
      </c>
      <c r="O2" s="1" t="s">
        <v>7</v>
      </c>
      <c r="P2" s="1" t="s">
        <v>7</v>
      </c>
      <c r="Q2" s="1" t="s">
        <v>6</v>
      </c>
      <c r="R2" s="1" t="s">
        <v>5</v>
      </c>
      <c r="S2" s="1" t="s">
        <v>8</v>
      </c>
      <c r="T2" s="1" t="s">
        <v>8</v>
      </c>
      <c r="U2" s="1" t="s">
        <v>8</v>
      </c>
      <c r="V2" s="1" t="s">
        <v>7</v>
      </c>
      <c r="W2" s="1" t="s">
        <v>5</v>
      </c>
      <c r="X2" s="1" t="s">
        <v>9</v>
      </c>
      <c r="Y2" s="1" t="s">
        <v>9</v>
      </c>
      <c r="Z2" s="2" t="s">
        <v>4</v>
      </c>
      <c r="AA2" s="2" t="s">
        <v>4</v>
      </c>
      <c r="AB2" s="2" t="s">
        <v>4</v>
      </c>
      <c r="AC2" s="2" t="s">
        <v>4</v>
      </c>
      <c r="AD2" s="2" t="s">
        <v>4</v>
      </c>
      <c r="AE2" s="2" t="s">
        <v>4</v>
      </c>
    </row>
    <row r="3" ht="14.25" spans="1:31">
      <c r="A3" s="1" t="s">
        <v>10</v>
      </c>
      <c r="B3" s="1" t="s">
        <v>11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  <c r="M3" s="1" t="s">
        <v>22</v>
      </c>
      <c r="N3" s="1" t="s">
        <v>23</v>
      </c>
      <c r="O3" s="1" t="s">
        <v>24</v>
      </c>
      <c r="P3" s="1" t="s">
        <v>25</v>
      </c>
      <c r="Q3" s="1" t="s">
        <v>26</v>
      </c>
      <c r="R3" s="1" t="s">
        <v>27</v>
      </c>
      <c r="S3" s="1" t="s">
        <v>28</v>
      </c>
      <c r="T3" s="1" t="s">
        <v>29</v>
      </c>
      <c r="U3" s="1" t="s">
        <v>30</v>
      </c>
      <c r="V3" s="1" t="s">
        <v>31</v>
      </c>
      <c r="W3" s="2" t="s">
        <v>32</v>
      </c>
      <c r="X3" s="1" t="s">
        <v>33</v>
      </c>
      <c r="Y3" s="1" t="s">
        <v>34</v>
      </c>
      <c r="Z3" s="2" t="s">
        <v>35</v>
      </c>
      <c r="AA3" t="s">
        <v>36</v>
      </c>
      <c r="AB3" s="5" t="s">
        <v>37</v>
      </c>
      <c r="AC3" s="5" t="s">
        <v>38</v>
      </c>
      <c r="AD3" s="2" t="s">
        <v>39</v>
      </c>
      <c r="AE3" s="2" t="s">
        <v>40</v>
      </c>
    </row>
    <row r="4" spans="1:31">
      <c r="A4" s="1" t="s">
        <v>41</v>
      </c>
      <c r="B4" s="1" t="s">
        <v>42</v>
      </c>
      <c r="C4" s="1" t="s">
        <v>43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 t="s">
        <v>53</v>
      </c>
      <c r="N4" s="1" t="s">
        <v>54</v>
      </c>
      <c r="O4" s="1" t="s">
        <v>55</v>
      </c>
      <c r="P4" s="1" t="s">
        <v>56</v>
      </c>
      <c r="Q4" s="1" t="s">
        <v>57</v>
      </c>
      <c r="R4" s="1" t="s">
        <v>58</v>
      </c>
      <c r="S4" s="1" t="s">
        <v>59</v>
      </c>
      <c r="T4" s="1" t="s">
        <v>60</v>
      </c>
      <c r="U4" s="1" t="s">
        <v>61</v>
      </c>
      <c r="V4" s="1" t="s">
        <v>62</v>
      </c>
      <c r="W4" s="1" t="s">
        <v>63</v>
      </c>
      <c r="X4" s="1" t="s">
        <v>64</v>
      </c>
      <c r="Y4" s="1" t="s">
        <v>65</v>
      </c>
      <c r="Z4" s="2" t="s">
        <v>66</v>
      </c>
      <c r="AA4" s="2" t="s">
        <v>67</v>
      </c>
      <c r="AB4" s="2" t="s">
        <v>68</v>
      </c>
      <c r="AC4" s="2" t="s">
        <v>69</v>
      </c>
      <c r="AD4" s="2" t="s">
        <v>70</v>
      </c>
      <c r="AE4" s="2" t="s">
        <v>71</v>
      </c>
    </row>
    <row r="5" spans="1:31">
      <c r="A5" s="1">
        <v>1</v>
      </c>
      <c r="B5" s="1">
        <v>0</v>
      </c>
      <c r="C5" s="1">
        <v>2</v>
      </c>
      <c r="D5" s="1" t="s">
        <v>72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3" t="s">
        <v>73</v>
      </c>
      <c r="N5" s="1">
        <v>10</v>
      </c>
      <c r="O5" s="1" t="s">
        <v>74</v>
      </c>
      <c r="P5" s="1" t="s">
        <v>75</v>
      </c>
      <c r="Q5" s="1">
        <v>46200001</v>
      </c>
      <c r="R5" s="1">
        <v>0</v>
      </c>
      <c r="S5" s="1" t="s">
        <v>76</v>
      </c>
      <c r="T5" s="1" t="s">
        <v>77</v>
      </c>
      <c r="U5" s="1" t="s">
        <v>78</v>
      </c>
      <c r="V5" s="1" t="s">
        <v>79</v>
      </c>
      <c r="W5" s="1">
        <v>0</v>
      </c>
      <c r="X5" s="6" t="s">
        <v>80</v>
      </c>
      <c r="Y5" s="1" t="s">
        <v>81</v>
      </c>
      <c r="Z5" s="2">
        <v>1</v>
      </c>
      <c r="AA5" s="2">
        <v>10000</v>
      </c>
      <c r="AB5" s="2">
        <v>10000</v>
      </c>
      <c r="AC5" s="2">
        <v>10000</v>
      </c>
      <c r="AD5" s="2">
        <v>50</v>
      </c>
      <c r="AE5" s="2">
        <v>5</v>
      </c>
    </row>
    <row r="6" spans="1:31">
      <c r="A6" s="1">
        <v>2</v>
      </c>
      <c r="B6" s="1">
        <v>1</v>
      </c>
      <c r="C6" s="1">
        <v>3</v>
      </c>
      <c r="D6" s="1" t="s">
        <v>82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3" t="s">
        <v>73</v>
      </c>
      <c r="N6" s="1">
        <v>10</v>
      </c>
      <c r="O6" s="7" t="s">
        <v>83</v>
      </c>
      <c r="P6" s="7" t="s">
        <v>84</v>
      </c>
      <c r="Q6" s="1">
        <v>0</v>
      </c>
      <c r="R6" s="1">
        <v>0</v>
      </c>
      <c r="S6" s="1" t="s">
        <v>85</v>
      </c>
      <c r="T6" s="1" t="s">
        <v>86</v>
      </c>
      <c r="U6" s="1" t="s">
        <v>87</v>
      </c>
      <c r="V6" s="1" t="s">
        <v>88</v>
      </c>
      <c r="W6" s="1">
        <v>0</v>
      </c>
      <c r="X6" s="6" t="s">
        <v>80</v>
      </c>
      <c r="Y6" s="1" t="s">
        <v>89</v>
      </c>
      <c r="Z6" s="2">
        <v>2</v>
      </c>
      <c r="AA6" s="2">
        <v>10000</v>
      </c>
      <c r="AB6" s="2">
        <v>10000</v>
      </c>
      <c r="AC6" s="2">
        <v>10000</v>
      </c>
      <c r="AD6" s="2">
        <v>60</v>
      </c>
      <c r="AE6" s="2">
        <v>6</v>
      </c>
    </row>
    <row r="7" spans="1:31">
      <c r="A7" s="1">
        <v>3</v>
      </c>
      <c r="B7" s="1">
        <v>2</v>
      </c>
      <c r="C7" s="1">
        <v>4</v>
      </c>
      <c r="D7" s="1" t="s">
        <v>90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3" t="s">
        <v>73</v>
      </c>
      <c r="N7" s="1">
        <v>10</v>
      </c>
      <c r="O7" s="7" t="s">
        <v>91</v>
      </c>
      <c r="P7" s="7" t="s">
        <v>92</v>
      </c>
      <c r="Q7" s="1">
        <v>0</v>
      </c>
      <c r="R7" s="1">
        <v>0</v>
      </c>
      <c r="S7" s="1" t="s">
        <v>93</v>
      </c>
      <c r="T7" s="1" t="s">
        <v>94</v>
      </c>
      <c r="U7" s="1" t="s">
        <v>95</v>
      </c>
      <c r="V7" s="1" t="s">
        <v>96</v>
      </c>
      <c r="W7" s="1">
        <v>30001</v>
      </c>
      <c r="X7" s="6" t="s">
        <v>97</v>
      </c>
      <c r="Y7" s="1" t="s">
        <v>98</v>
      </c>
      <c r="Z7" s="2">
        <v>3</v>
      </c>
      <c r="AA7" s="2">
        <v>10000</v>
      </c>
      <c r="AB7" s="2">
        <v>10000</v>
      </c>
      <c r="AC7" s="2">
        <v>10000</v>
      </c>
      <c r="AD7" s="2">
        <v>70</v>
      </c>
      <c r="AE7" s="2">
        <v>7</v>
      </c>
    </row>
    <row r="8" spans="1:31">
      <c r="A8" s="1">
        <v>4</v>
      </c>
      <c r="B8" s="1">
        <v>3</v>
      </c>
      <c r="C8" s="1">
        <v>5</v>
      </c>
      <c r="D8" s="1" t="s">
        <v>99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3" t="s">
        <v>73</v>
      </c>
      <c r="N8" s="1">
        <v>10</v>
      </c>
      <c r="O8" s="7" t="s">
        <v>100</v>
      </c>
      <c r="P8" s="7" t="s">
        <v>101</v>
      </c>
      <c r="Q8" s="1">
        <v>0</v>
      </c>
      <c r="R8" s="1">
        <v>0</v>
      </c>
      <c r="S8" s="1" t="s">
        <v>102</v>
      </c>
      <c r="T8" s="1" t="s">
        <v>103</v>
      </c>
      <c r="U8" s="1" t="s">
        <v>104</v>
      </c>
      <c r="V8" s="1" t="s">
        <v>105</v>
      </c>
      <c r="W8" s="1">
        <v>40001</v>
      </c>
      <c r="X8" s="6" t="s">
        <v>80</v>
      </c>
      <c r="Y8" s="1" t="s">
        <v>106</v>
      </c>
      <c r="Z8" s="2">
        <v>4</v>
      </c>
      <c r="AA8" s="2">
        <v>10000</v>
      </c>
      <c r="AB8" s="2">
        <v>10000</v>
      </c>
      <c r="AC8" s="2">
        <v>10000</v>
      </c>
      <c r="AD8" s="2">
        <v>80</v>
      </c>
      <c r="AE8" s="2">
        <v>8</v>
      </c>
    </row>
    <row r="9" spans="1:31">
      <c r="A9" s="1">
        <v>5</v>
      </c>
      <c r="B9" s="1">
        <v>4</v>
      </c>
      <c r="C9" s="1">
        <v>6</v>
      </c>
      <c r="D9" s="1" t="s">
        <v>107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3" t="s">
        <v>73</v>
      </c>
      <c r="N9" s="1">
        <v>10</v>
      </c>
      <c r="O9" s="7" t="s">
        <v>108</v>
      </c>
      <c r="P9" s="7" t="s">
        <v>109</v>
      </c>
      <c r="Q9" s="1">
        <v>0</v>
      </c>
      <c r="R9" s="1">
        <v>0</v>
      </c>
      <c r="S9" s="1" t="s">
        <v>110</v>
      </c>
      <c r="T9" s="1" t="s">
        <v>111</v>
      </c>
      <c r="U9" s="1" t="s">
        <v>112</v>
      </c>
      <c r="V9" s="1" t="s">
        <v>113</v>
      </c>
      <c r="W9" s="1">
        <v>50001</v>
      </c>
      <c r="X9" s="6" t="s">
        <v>80</v>
      </c>
      <c r="Y9" s="1" t="s">
        <v>114</v>
      </c>
      <c r="Z9" s="2">
        <v>5</v>
      </c>
      <c r="AA9" s="2">
        <v>10000</v>
      </c>
      <c r="AB9" s="2">
        <v>10000</v>
      </c>
      <c r="AC9" s="2">
        <v>10000</v>
      </c>
      <c r="AD9" s="2">
        <v>90</v>
      </c>
      <c r="AE9" s="2">
        <v>9</v>
      </c>
    </row>
    <row r="10" spans="1:31">
      <c r="A10" s="1">
        <v>6</v>
      </c>
      <c r="B10" s="1">
        <v>5</v>
      </c>
      <c r="C10" s="1">
        <v>7</v>
      </c>
      <c r="D10" s="1" t="s">
        <v>115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3" t="s">
        <v>73</v>
      </c>
      <c r="N10" s="1">
        <v>10</v>
      </c>
      <c r="O10" s="7" t="s">
        <v>116</v>
      </c>
      <c r="P10" s="7" t="s">
        <v>117</v>
      </c>
      <c r="Q10" s="1">
        <v>0</v>
      </c>
      <c r="R10" s="1">
        <v>0</v>
      </c>
      <c r="S10" s="1" t="s">
        <v>118</v>
      </c>
      <c r="T10" s="1" t="s">
        <v>119</v>
      </c>
      <c r="U10" s="1" t="s">
        <v>120</v>
      </c>
      <c r="V10" s="1" t="s">
        <v>121</v>
      </c>
      <c r="W10" s="6" t="s">
        <v>122</v>
      </c>
      <c r="X10" s="6" t="s">
        <v>80</v>
      </c>
      <c r="Y10" s="1" t="s">
        <v>123</v>
      </c>
      <c r="Z10" s="2">
        <v>6</v>
      </c>
      <c r="AA10" s="2">
        <v>10000</v>
      </c>
      <c r="AB10" s="2">
        <v>10000</v>
      </c>
      <c r="AC10" s="2">
        <v>10000</v>
      </c>
      <c r="AD10" s="2">
        <v>100</v>
      </c>
      <c r="AE10" s="2">
        <v>10</v>
      </c>
    </row>
    <row r="11" spans="1:31">
      <c r="A11" s="1">
        <v>7</v>
      </c>
      <c r="B11" s="1">
        <v>6</v>
      </c>
      <c r="C11" s="1">
        <v>8</v>
      </c>
      <c r="D11" s="1" t="s">
        <v>124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3" t="s">
        <v>73</v>
      </c>
      <c r="N11" s="1">
        <v>10</v>
      </c>
      <c r="O11" s="7" t="s">
        <v>125</v>
      </c>
      <c r="P11" s="7" t="s">
        <v>126</v>
      </c>
      <c r="Q11" s="1">
        <v>0</v>
      </c>
      <c r="R11" s="1">
        <v>0</v>
      </c>
      <c r="S11" s="1" t="s">
        <v>127</v>
      </c>
      <c r="T11" s="1" t="s">
        <v>128</v>
      </c>
      <c r="U11" s="1" t="s">
        <v>129</v>
      </c>
      <c r="V11" s="1" t="s">
        <v>130</v>
      </c>
      <c r="W11" s="6" t="s">
        <v>131</v>
      </c>
      <c r="X11" s="1" t="s">
        <v>132</v>
      </c>
      <c r="Y11" s="1" t="s">
        <v>133</v>
      </c>
      <c r="Z11" s="2">
        <v>7</v>
      </c>
      <c r="AA11" s="2">
        <v>10000</v>
      </c>
      <c r="AB11" s="2">
        <v>10000</v>
      </c>
      <c r="AC11" s="2">
        <v>10000</v>
      </c>
      <c r="AD11" s="2">
        <v>110</v>
      </c>
      <c r="AE11" s="2">
        <v>11</v>
      </c>
    </row>
    <row r="12" spans="1:31">
      <c r="A12" s="1">
        <v>8</v>
      </c>
      <c r="B12" s="1">
        <v>7</v>
      </c>
      <c r="C12" s="1">
        <v>9</v>
      </c>
      <c r="D12" s="1" t="s">
        <v>134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3" t="s">
        <v>73</v>
      </c>
      <c r="N12" s="1">
        <v>10</v>
      </c>
      <c r="O12" s="7" t="s">
        <v>135</v>
      </c>
      <c r="P12" s="7" t="s">
        <v>136</v>
      </c>
      <c r="Q12" s="1">
        <v>0</v>
      </c>
      <c r="R12" s="1">
        <v>0</v>
      </c>
      <c r="S12" s="1" t="s">
        <v>137</v>
      </c>
      <c r="T12" s="1" t="s">
        <v>138</v>
      </c>
      <c r="U12" s="1" t="s">
        <v>139</v>
      </c>
      <c r="V12" s="1" t="s">
        <v>140</v>
      </c>
      <c r="W12" s="1">
        <v>0</v>
      </c>
      <c r="X12" s="1" t="s">
        <v>141</v>
      </c>
      <c r="Y12" s="1" t="s">
        <v>142</v>
      </c>
      <c r="Z12" s="2">
        <v>8</v>
      </c>
      <c r="AA12" s="2">
        <v>10000</v>
      </c>
      <c r="AB12" s="2">
        <v>10000</v>
      </c>
      <c r="AC12" s="2">
        <v>10000</v>
      </c>
      <c r="AD12" s="2">
        <v>120</v>
      </c>
      <c r="AE12" s="2">
        <v>12</v>
      </c>
    </row>
    <row r="13" spans="1:31">
      <c r="A13" s="1">
        <v>9</v>
      </c>
      <c r="B13" s="1">
        <v>8</v>
      </c>
      <c r="C13" s="1">
        <v>10</v>
      </c>
      <c r="D13" s="1" t="s">
        <v>143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3" t="s">
        <v>73</v>
      </c>
      <c r="N13" s="1">
        <v>10</v>
      </c>
      <c r="O13" s="7" t="s">
        <v>144</v>
      </c>
      <c r="P13" s="7" t="s">
        <v>145</v>
      </c>
      <c r="Q13" s="1">
        <v>0</v>
      </c>
      <c r="R13" s="1">
        <v>0</v>
      </c>
      <c r="S13" s="1" t="s">
        <v>146</v>
      </c>
      <c r="T13" s="1" t="s">
        <v>147</v>
      </c>
      <c r="U13" s="1" t="s">
        <v>148</v>
      </c>
      <c r="V13" s="1" t="s">
        <v>149</v>
      </c>
      <c r="W13" s="1">
        <v>0</v>
      </c>
      <c r="X13" s="1" t="s">
        <v>150</v>
      </c>
      <c r="Y13" s="1" t="s">
        <v>151</v>
      </c>
      <c r="Z13" s="2">
        <v>9</v>
      </c>
      <c r="AA13" s="2">
        <v>10000</v>
      </c>
      <c r="AB13" s="2">
        <v>10000</v>
      </c>
      <c r="AC13" s="2">
        <v>10000</v>
      </c>
      <c r="AD13" s="2">
        <v>130</v>
      </c>
      <c r="AE13" s="2">
        <v>13</v>
      </c>
    </row>
    <row r="14" customHeight="1" spans="1:31">
      <c r="A14" s="1">
        <v>10</v>
      </c>
      <c r="B14" s="1">
        <v>9</v>
      </c>
      <c r="C14" s="1">
        <v>11</v>
      </c>
      <c r="D14" s="1" t="s">
        <v>152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3" t="s">
        <v>73</v>
      </c>
      <c r="N14" s="1">
        <v>10</v>
      </c>
      <c r="O14" s="7" t="s">
        <v>153</v>
      </c>
      <c r="P14" s="7" t="s">
        <v>154</v>
      </c>
      <c r="Q14" s="1">
        <v>0</v>
      </c>
      <c r="R14" s="1">
        <v>0</v>
      </c>
      <c r="S14" s="1" t="s">
        <v>155</v>
      </c>
      <c r="T14" s="1" t="s">
        <v>156</v>
      </c>
      <c r="U14" s="1" t="s">
        <v>157</v>
      </c>
      <c r="V14" s="1" t="s">
        <v>158</v>
      </c>
      <c r="W14" s="1">
        <v>0</v>
      </c>
      <c r="X14" s="1" t="s">
        <v>159</v>
      </c>
      <c r="Y14" s="1" t="s">
        <v>160</v>
      </c>
      <c r="Z14" s="2">
        <v>10</v>
      </c>
      <c r="AA14" s="2">
        <v>10000</v>
      </c>
      <c r="AB14" s="2">
        <v>10000</v>
      </c>
      <c r="AC14" s="2">
        <v>10000</v>
      </c>
      <c r="AD14" s="2">
        <v>140</v>
      </c>
      <c r="AE14" s="2">
        <v>14</v>
      </c>
    </row>
    <row r="15" spans="1:31">
      <c r="A15" s="1">
        <v>11</v>
      </c>
      <c r="B15" s="1">
        <v>10</v>
      </c>
      <c r="C15" s="1">
        <v>12</v>
      </c>
      <c r="D15" s="1" t="s">
        <v>161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3" t="s">
        <v>73</v>
      </c>
      <c r="N15" s="1">
        <v>1</v>
      </c>
      <c r="O15" s="1" t="s">
        <v>162</v>
      </c>
      <c r="P15" s="1" t="s">
        <v>163</v>
      </c>
      <c r="Q15" s="1">
        <v>0</v>
      </c>
      <c r="R15" s="1">
        <v>0</v>
      </c>
      <c r="S15" s="1" t="s">
        <v>164</v>
      </c>
      <c r="T15" s="1" t="s">
        <v>165</v>
      </c>
      <c r="U15" s="1" t="s">
        <v>166</v>
      </c>
      <c r="W15" s="1" t="s">
        <v>167</v>
      </c>
      <c r="X15" s="6" t="s">
        <v>80</v>
      </c>
      <c r="Y15" s="6" t="s">
        <v>80</v>
      </c>
      <c r="Z15" s="2">
        <v>11</v>
      </c>
      <c r="AA15" s="2">
        <v>10000</v>
      </c>
      <c r="AB15" s="2">
        <v>10000</v>
      </c>
      <c r="AC15" s="2">
        <v>10000</v>
      </c>
      <c r="AD15" s="2">
        <v>150</v>
      </c>
      <c r="AE15" s="2">
        <v>15</v>
      </c>
    </row>
    <row r="16" spans="1:31">
      <c r="A16" s="1">
        <v>12</v>
      </c>
      <c r="B16" s="1">
        <v>11</v>
      </c>
      <c r="C16" s="1">
        <v>13</v>
      </c>
      <c r="D16" s="1" t="s">
        <v>168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3" t="s">
        <v>73</v>
      </c>
      <c r="N16" s="1">
        <v>1</v>
      </c>
      <c r="O16" s="7" t="s">
        <v>169</v>
      </c>
      <c r="P16" s="7" t="s">
        <v>170</v>
      </c>
      <c r="Q16" s="1">
        <v>0</v>
      </c>
      <c r="R16" s="1">
        <v>0</v>
      </c>
      <c r="S16" s="1" t="s">
        <v>171</v>
      </c>
      <c r="T16" s="1" t="s">
        <v>172</v>
      </c>
      <c r="U16" s="1" t="s">
        <v>173</v>
      </c>
      <c r="V16" s="1" t="s">
        <v>174</v>
      </c>
      <c r="W16" s="1">
        <v>0</v>
      </c>
      <c r="X16" s="6" t="s">
        <v>80</v>
      </c>
      <c r="Y16" s="1" t="s">
        <v>175</v>
      </c>
      <c r="Z16" s="2">
        <v>12</v>
      </c>
      <c r="AA16" s="2">
        <v>10000</v>
      </c>
      <c r="AB16" s="2">
        <v>10000</v>
      </c>
      <c r="AC16" s="2">
        <v>10000</v>
      </c>
      <c r="AD16" s="2">
        <v>160</v>
      </c>
      <c r="AE16" s="2">
        <v>16</v>
      </c>
    </row>
    <row r="17" spans="1:31">
      <c r="A17" s="1">
        <v>13</v>
      </c>
      <c r="B17" s="1">
        <v>12</v>
      </c>
      <c r="C17" s="1">
        <v>14</v>
      </c>
      <c r="D17" s="1" t="s">
        <v>176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3" t="s">
        <v>73</v>
      </c>
      <c r="N17" s="1">
        <v>1</v>
      </c>
      <c r="O17" s="7" t="s">
        <v>177</v>
      </c>
      <c r="P17" s="7" t="s">
        <v>178</v>
      </c>
      <c r="Q17" s="1">
        <v>0</v>
      </c>
      <c r="R17" s="1" t="s">
        <v>179</v>
      </c>
      <c r="W17" s="1">
        <v>0</v>
      </c>
      <c r="X17" s="6" t="s">
        <v>80</v>
      </c>
      <c r="Y17" s="6" t="s">
        <v>80</v>
      </c>
      <c r="Z17" s="2">
        <v>13</v>
      </c>
      <c r="AA17" s="2">
        <v>10000</v>
      </c>
      <c r="AB17" s="2">
        <v>10000</v>
      </c>
      <c r="AC17" s="2">
        <v>10000</v>
      </c>
      <c r="AD17" s="2">
        <v>170</v>
      </c>
      <c r="AE17" s="2">
        <v>17</v>
      </c>
    </row>
    <row r="18" spans="1:31">
      <c r="A18" s="1">
        <v>14</v>
      </c>
      <c r="B18" s="1">
        <v>13</v>
      </c>
      <c r="C18" s="1">
        <v>15</v>
      </c>
      <c r="D18" s="1" t="s">
        <v>180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3" t="s">
        <v>73</v>
      </c>
      <c r="N18" s="1">
        <v>100</v>
      </c>
      <c r="O18" s="7" t="s">
        <v>181</v>
      </c>
      <c r="P18" s="7" t="s">
        <v>182</v>
      </c>
      <c r="Q18" s="1">
        <v>0</v>
      </c>
      <c r="R18" s="1" t="s">
        <v>179</v>
      </c>
      <c r="W18" s="1">
        <v>0</v>
      </c>
      <c r="X18" s="6" t="s">
        <v>80</v>
      </c>
      <c r="Y18" s="6" t="s">
        <v>80</v>
      </c>
      <c r="Z18" s="2">
        <v>14</v>
      </c>
      <c r="AA18" s="2">
        <v>10000</v>
      </c>
      <c r="AB18" s="2">
        <v>10000</v>
      </c>
      <c r="AC18" s="2">
        <v>10000</v>
      </c>
      <c r="AD18" s="2">
        <v>180</v>
      </c>
      <c r="AE18" s="2">
        <v>18</v>
      </c>
    </row>
    <row r="19" spans="1:31">
      <c r="A19" s="1">
        <v>15</v>
      </c>
      <c r="B19" s="1">
        <v>14</v>
      </c>
      <c r="C19" s="1">
        <v>16</v>
      </c>
      <c r="D19" s="1" t="s">
        <v>183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3" t="s">
        <v>73</v>
      </c>
      <c r="N19" s="1">
        <v>100</v>
      </c>
      <c r="O19" s="7" t="s">
        <v>184</v>
      </c>
      <c r="P19" s="7" t="s">
        <v>185</v>
      </c>
      <c r="Q19" s="1">
        <v>0</v>
      </c>
      <c r="R19" s="1" t="s">
        <v>179</v>
      </c>
      <c r="W19" s="1">
        <v>0</v>
      </c>
      <c r="X19" s="6" t="s">
        <v>80</v>
      </c>
      <c r="Y19" s="6" t="s">
        <v>80</v>
      </c>
      <c r="Z19" s="2">
        <v>15</v>
      </c>
      <c r="AA19" s="2">
        <v>10000</v>
      </c>
      <c r="AB19" s="2">
        <v>10000</v>
      </c>
      <c r="AC19" s="2">
        <v>10000</v>
      </c>
      <c r="AD19" s="2">
        <v>190</v>
      </c>
      <c r="AE19" s="2">
        <v>19</v>
      </c>
    </row>
    <row r="20" spans="1:31">
      <c r="A20" s="1">
        <v>16</v>
      </c>
      <c r="B20" s="1">
        <v>15</v>
      </c>
      <c r="C20" s="1">
        <v>17</v>
      </c>
      <c r="D20" s="1" t="s">
        <v>186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3" t="s">
        <v>73</v>
      </c>
      <c r="N20" s="1">
        <v>100</v>
      </c>
      <c r="O20" s="7" t="s">
        <v>187</v>
      </c>
      <c r="P20" s="7" t="s">
        <v>188</v>
      </c>
      <c r="Q20" s="1">
        <v>0</v>
      </c>
      <c r="R20" s="1" t="s">
        <v>179</v>
      </c>
      <c r="W20" s="1">
        <v>0</v>
      </c>
      <c r="X20" s="6" t="s">
        <v>80</v>
      </c>
      <c r="Y20" s="6" t="s">
        <v>80</v>
      </c>
      <c r="Z20" s="2">
        <v>16</v>
      </c>
      <c r="AA20" s="2">
        <v>10000</v>
      </c>
      <c r="AB20" s="2">
        <v>10000</v>
      </c>
      <c r="AC20" s="2">
        <v>10000</v>
      </c>
      <c r="AD20" s="2">
        <v>200</v>
      </c>
      <c r="AE20" s="2">
        <v>20</v>
      </c>
    </row>
    <row r="21" spans="1:31">
      <c r="A21" s="1">
        <v>17</v>
      </c>
      <c r="B21" s="1">
        <v>16</v>
      </c>
      <c r="C21" s="1">
        <v>18</v>
      </c>
      <c r="D21" s="1" t="s">
        <v>189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3" t="s">
        <v>73</v>
      </c>
      <c r="N21" s="1">
        <v>100</v>
      </c>
      <c r="O21" s="7" t="s">
        <v>190</v>
      </c>
      <c r="P21" s="7" t="s">
        <v>191</v>
      </c>
      <c r="Q21" s="1">
        <v>0</v>
      </c>
      <c r="R21" s="1" t="s">
        <v>179</v>
      </c>
      <c r="W21" s="1">
        <v>0</v>
      </c>
      <c r="X21" s="6" t="s">
        <v>80</v>
      </c>
      <c r="Y21" s="6" t="s">
        <v>80</v>
      </c>
      <c r="Z21" s="2">
        <v>17</v>
      </c>
      <c r="AA21" s="2">
        <v>10000</v>
      </c>
      <c r="AB21" s="2">
        <v>10000</v>
      </c>
      <c r="AC21" s="2">
        <v>10000</v>
      </c>
      <c r="AD21" s="2">
        <v>210</v>
      </c>
      <c r="AE21" s="2">
        <v>21</v>
      </c>
    </row>
    <row r="22" spans="1:31">
      <c r="A22" s="1">
        <v>18</v>
      </c>
      <c r="B22" s="1">
        <v>17</v>
      </c>
      <c r="C22" s="1">
        <v>19</v>
      </c>
      <c r="D22" s="1" t="s">
        <v>192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3" t="s">
        <v>73</v>
      </c>
      <c r="N22" s="1">
        <v>100</v>
      </c>
      <c r="O22" s="7" t="s">
        <v>193</v>
      </c>
      <c r="P22" s="7" t="s">
        <v>194</v>
      </c>
      <c r="Q22" s="1">
        <v>0</v>
      </c>
      <c r="R22" s="1" t="s">
        <v>179</v>
      </c>
      <c r="W22" s="1">
        <v>0</v>
      </c>
      <c r="X22" s="6" t="s">
        <v>80</v>
      </c>
      <c r="Y22" s="6" t="s">
        <v>80</v>
      </c>
      <c r="Z22" s="2">
        <v>18</v>
      </c>
      <c r="AA22" s="2">
        <v>10000</v>
      </c>
      <c r="AB22" s="2">
        <v>10000</v>
      </c>
      <c r="AC22" s="2">
        <v>10000</v>
      </c>
      <c r="AD22" s="2">
        <v>220</v>
      </c>
      <c r="AE22" s="2">
        <v>22</v>
      </c>
    </row>
    <row r="23" spans="1:31">
      <c r="A23" s="1">
        <v>19</v>
      </c>
      <c r="B23" s="1">
        <v>18</v>
      </c>
      <c r="C23" s="1">
        <v>20</v>
      </c>
      <c r="D23" s="1" t="s">
        <v>195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3" t="s">
        <v>73</v>
      </c>
      <c r="N23" s="1">
        <v>100</v>
      </c>
      <c r="O23" s="7" t="s">
        <v>196</v>
      </c>
      <c r="P23" s="7" t="s">
        <v>197</v>
      </c>
      <c r="Q23" s="1">
        <v>0</v>
      </c>
      <c r="R23" s="1" t="s">
        <v>179</v>
      </c>
      <c r="W23" s="1">
        <v>0</v>
      </c>
      <c r="X23" s="6" t="s">
        <v>80</v>
      </c>
      <c r="Y23" s="6" t="s">
        <v>80</v>
      </c>
      <c r="Z23" s="2">
        <v>19</v>
      </c>
      <c r="AA23" s="2">
        <v>10000</v>
      </c>
      <c r="AB23" s="2">
        <v>10000</v>
      </c>
      <c r="AC23" s="2">
        <v>10000</v>
      </c>
      <c r="AD23" s="2">
        <v>230</v>
      </c>
      <c r="AE23" s="2">
        <v>23</v>
      </c>
    </row>
    <row r="24" spans="1:31">
      <c r="A24" s="1">
        <v>20</v>
      </c>
      <c r="B24" s="1">
        <v>19</v>
      </c>
      <c r="C24" s="1">
        <v>21</v>
      </c>
      <c r="D24" s="1" t="s">
        <v>198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3" t="s">
        <v>73</v>
      </c>
      <c r="N24" s="1">
        <v>100</v>
      </c>
      <c r="O24" s="7" t="s">
        <v>199</v>
      </c>
      <c r="P24" s="7" t="s">
        <v>200</v>
      </c>
      <c r="Q24" s="1">
        <v>0</v>
      </c>
      <c r="R24" s="1" t="s">
        <v>179</v>
      </c>
      <c r="W24" s="1">
        <v>0</v>
      </c>
      <c r="X24" s="6" t="s">
        <v>80</v>
      </c>
      <c r="Y24" s="6" t="s">
        <v>80</v>
      </c>
      <c r="Z24" s="2">
        <v>20</v>
      </c>
      <c r="AA24" s="2">
        <v>10000</v>
      </c>
      <c r="AB24" s="2">
        <v>10000</v>
      </c>
      <c r="AC24" s="2">
        <v>10000</v>
      </c>
      <c r="AD24" s="2">
        <v>240</v>
      </c>
      <c r="AE24" s="2">
        <v>24</v>
      </c>
    </row>
    <row r="25" spans="1:31">
      <c r="A25" s="1">
        <v>21</v>
      </c>
      <c r="B25" s="1">
        <v>20</v>
      </c>
      <c r="C25" s="1">
        <v>22</v>
      </c>
      <c r="D25" s="1" t="s">
        <v>201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3" t="s">
        <v>73</v>
      </c>
      <c r="N25" s="1">
        <v>100</v>
      </c>
      <c r="O25" s="7" t="s">
        <v>202</v>
      </c>
      <c r="P25" s="7" t="s">
        <v>203</v>
      </c>
      <c r="Q25" s="1">
        <v>0</v>
      </c>
      <c r="R25" s="1">
        <v>0</v>
      </c>
      <c r="S25" s="1" t="s">
        <v>204</v>
      </c>
      <c r="T25" s="1" t="s">
        <v>205</v>
      </c>
      <c r="U25" s="1" t="s">
        <v>206</v>
      </c>
      <c r="V25" s="1" t="s">
        <v>207</v>
      </c>
      <c r="W25" s="1">
        <v>0</v>
      </c>
      <c r="X25" s="6" t="s">
        <v>80</v>
      </c>
      <c r="Y25" s="6" t="s">
        <v>80</v>
      </c>
      <c r="Z25" s="2">
        <v>21</v>
      </c>
      <c r="AA25" s="2">
        <v>10000</v>
      </c>
      <c r="AB25" s="2">
        <v>10000</v>
      </c>
      <c r="AC25" s="2">
        <v>10000</v>
      </c>
      <c r="AD25" s="2">
        <v>250</v>
      </c>
      <c r="AE25" s="2">
        <v>25</v>
      </c>
    </row>
    <row r="26" spans="1:31">
      <c r="A26" s="1">
        <v>22</v>
      </c>
      <c r="B26" s="1">
        <v>21</v>
      </c>
      <c r="C26" s="1">
        <v>23</v>
      </c>
      <c r="D26" s="1" t="s">
        <v>208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3" t="s">
        <v>73</v>
      </c>
      <c r="N26" s="1">
        <v>100</v>
      </c>
      <c r="O26" s="7" t="s">
        <v>209</v>
      </c>
      <c r="P26" s="7" t="s">
        <v>210</v>
      </c>
      <c r="Q26" s="1">
        <v>0</v>
      </c>
      <c r="R26" s="1" t="s">
        <v>179</v>
      </c>
      <c r="W26" s="1">
        <v>0</v>
      </c>
      <c r="X26" s="6" t="s">
        <v>80</v>
      </c>
      <c r="Y26" s="6" t="s">
        <v>80</v>
      </c>
      <c r="Z26" s="2">
        <v>22</v>
      </c>
      <c r="AA26" s="2">
        <v>10000</v>
      </c>
      <c r="AB26" s="2">
        <v>10000</v>
      </c>
      <c r="AC26" s="2">
        <v>10000</v>
      </c>
      <c r="AD26" s="2">
        <v>260</v>
      </c>
      <c r="AE26" s="2">
        <v>26</v>
      </c>
    </row>
    <row r="27" spans="1:31">
      <c r="A27" s="1">
        <v>23</v>
      </c>
      <c r="B27" s="1">
        <v>22</v>
      </c>
      <c r="C27" s="1">
        <v>24</v>
      </c>
      <c r="D27" s="1" t="s">
        <v>211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3" t="s">
        <v>73</v>
      </c>
      <c r="N27" s="1">
        <v>100</v>
      </c>
      <c r="O27" s="7" t="s">
        <v>212</v>
      </c>
      <c r="P27" s="7" t="s">
        <v>213</v>
      </c>
      <c r="Q27" s="1">
        <v>0</v>
      </c>
      <c r="R27" s="1" t="s">
        <v>179</v>
      </c>
      <c r="W27" s="1">
        <v>0</v>
      </c>
      <c r="X27" s="6" t="s">
        <v>80</v>
      </c>
      <c r="Y27" s="6" t="s">
        <v>80</v>
      </c>
      <c r="Z27" s="2">
        <v>23</v>
      </c>
      <c r="AA27" s="2">
        <v>10000</v>
      </c>
      <c r="AB27" s="2">
        <v>10000</v>
      </c>
      <c r="AC27" s="2">
        <v>10000</v>
      </c>
      <c r="AD27" s="2">
        <v>270</v>
      </c>
      <c r="AE27" s="2">
        <v>27</v>
      </c>
    </row>
    <row r="28" spans="1:31">
      <c r="A28" s="1">
        <v>24</v>
      </c>
      <c r="B28" s="1">
        <v>23</v>
      </c>
      <c r="C28" s="1">
        <v>25</v>
      </c>
      <c r="D28" s="1" t="s">
        <v>214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3" t="s">
        <v>73</v>
      </c>
      <c r="N28" s="1">
        <v>100</v>
      </c>
      <c r="O28" s="7" t="s">
        <v>215</v>
      </c>
      <c r="P28" s="7" t="s">
        <v>216</v>
      </c>
      <c r="Q28" s="1">
        <v>0</v>
      </c>
      <c r="R28" s="1" t="s">
        <v>179</v>
      </c>
      <c r="W28" s="1">
        <v>0</v>
      </c>
      <c r="X28" s="6" t="s">
        <v>80</v>
      </c>
      <c r="Y28" s="6" t="s">
        <v>80</v>
      </c>
      <c r="Z28" s="2">
        <v>24</v>
      </c>
      <c r="AA28" s="2">
        <v>10000</v>
      </c>
      <c r="AB28" s="2">
        <v>10000</v>
      </c>
      <c r="AC28" s="2">
        <v>10000</v>
      </c>
      <c r="AD28" s="2">
        <v>280</v>
      </c>
      <c r="AE28" s="2">
        <v>28</v>
      </c>
    </row>
    <row r="29" spans="1:31">
      <c r="A29" s="1">
        <v>25</v>
      </c>
      <c r="B29" s="1">
        <v>24</v>
      </c>
      <c r="C29" s="1">
        <v>26</v>
      </c>
      <c r="D29" s="1" t="s">
        <v>217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3" t="s">
        <v>73</v>
      </c>
      <c r="N29" s="1">
        <v>100</v>
      </c>
      <c r="O29" s="7" t="s">
        <v>218</v>
      </c>
      <c r="P29" s="7" t="s">
        <v>219</v>
      </c>
      <c r="Q29" s="1">
        <v>0</v>
      </c>
      <c r="R29" s="1" t="s">
        <v>179</v>
      </c>
      <c r="W29" s="1">
        <v>0</v>
      </c>
      <c r="X29" s="6" t="s">
        <v>80</v>
      </c>
      <c r="Y29" s="6" t="s">
        <v>80</v>
      </c>
      <c r="Z29" s="2">
        <v>25</v>
      </c>
      <c r="AA29" s="2">
        <v>10000</v>
      </c>
      <c r="AB29" s="2">
        <v>10000</v>
      </c>
      <c r="AC29" s="2">
        <v>10000</v>
      </c>
      <c r="AD29" s="2">
        <v>290</v>
      </c>
      <c r="AE29" s="2">
        <v>29</v>
      </c>
    </row>
    <row r="30" spans="1:31">
      <c r="A30" s="1">
        <v>26</v>
      </c>
      <c r="B30" s="1">
        <v>25</v>
      </c>
      <c r="C30" s="1">
        <v>27</v>
      </c>
      <c r="D30" s="1" t="s">
        <v>220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3" t="s">
        <v>73</v>
      </c>
      <c r="N30" s="1">
        <v>100</v>
      </c>
      <c r="O30" s="7" t="s">
        <v>221</v>
      </c>
      <c r="P30" s="7" t="s">
        <v>222</v>
      </c>
      <c r="Q30" s="1">
        <v>0</v>
      </c>
      <c r="R30" s="1" t="s">
        <v>179</v>
      </c>
      <c r="W30" s="1">
        <v>0</v>
      </c>
      <c r="X30" s="6" t="s">
        <v>80</v>
      </c>
      <c r="Y30" s="6" t="s">
        <v>80</v>
      </c>
      <c r="Z30" s="2">
        <v>26</v>
      </c>
      <c r="AA30" s="2">
        <v>10000</v>
      </c>
      <c r="AB30" s="2">
        <v>10000</v>
      </c>
      <c r="AC30" s="2">
        <v>10000</v>
      </c>
      <c r="AD30" s="2">
        <v>300</v>
      </c>
      <c r="AE30" s="2">
        <v>30</v>
      </c>
    </row>
    <row r="31" spans="1:31">
      <c r="A31" s="1">
        <v>27</v>
      </c>
      <c r="B31" s="1">
        <v>26</v>
      </c>
      <c r="C31" s="1">
        <v>28</v>
      </c>
      <c r="D31" s="1" t="s">
        <v>223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3" t="s">
        <v>73</v>
      </c>
      <c r="N31" s="1">
        <v>100</v>
      </c>
      <c r="O31" s="7" t="s">
        <v>224</v>
      </c>
      <c r="P31" s="7" t="s">
        <v>225</v>
      </c>
      <c r="Q31" s="1">
        <v>0</v>
      </c>
      <c r="R31" s="1" t="s">
        <v>179</v>
      </c>
      <c r="W31" s="1">
        <v>0</v>
      </c>
      <c r="X31" s="6" t="s">
        <v>80</v>
      </c>
      <c r="Y31" s="6" t="s">
        <v>80</v>
      </c>
      <c r="Z31" s="2">
        <v>27</v>
      </c>
      <c r="AA31" s="2">
        <v>10000</v>
      </c>
      <c r="AB31" s="2">
        <v>10000</v>
      </c>
      <c r="AC31" s="2">
        <v>10000</v>
      </c>
      <c r="AD31" s="2">
        <v>310</v>
      </c>
      <c r="AE31" s="2">
        <v>31</v>
      </c>
    </row>
    <row r="32" spans="1:31">
      <c r="A32" s="1">
        <v>28</v>
      </c>
      <c r="B32" s="1">
        <v>27</v>
      </c>
      <c r="C32" s="1">
        <v>29</v>
      </c>
      <c r="D32" s="1" t="s">
        <v>226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3" t="s">
        <v>73</v>
      </c>
      <c r="N32" s="1">
        <v>100</v>
      </c>
      <c r="O32" s="7" t="s">
        <v>227</v>
      </c>
      <c r="P32" s="7" t="s">
        <v>228</v>
      </c>
      <c r="Q32" s="1">
        <v>0</v>
      </c>
      <c r="R32" s="1" t="s">
        <v>179</v>
      </c>
      <c r="W32" s="1">
        <v>0</v>
      </c>
      <c r="X32" s="6" t="s">
        <v>80</v>
      </c>
      <c r="Y32" s="6" t="s">
        <v>80</v>
      </c>
      <c r="Z32" s="2">
        <v>28</v>
      </c>
      <c r="AA32" s="2">
        <v>10000</v>
      </c>
      <c r="AB32" s="2">
        <v>10000</v>
      </c>
      <c r="AC32" s="2">
        <v>10000</v>
      </c>
      <c r="AD32" s="2">
        <v>320</v>
      </c>
      <c r="AE32" s="2">
        <v>32</v>
      </c>
    </row>
    <row r="33" spans="1:31">
      <c r="A33" s="1">
        <v>29</v>
      </c>
      <c r="B33" s="1">
        <v>28</v>
      </c>
      <c r="C33" s="1">
        <v>30</v>
      </c>
      <c r="D33" s="1" t="s">
        <v>229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3" t="s">
        <v>73</v>
      </c>
      <c r="N33" s="1">
        <v>100</v>
      </c>
      <c r="O33" s="7" t="s">
        <v>230</v>
      </c>
      <c r="P33" s="7" t="s">
        <v>231</v>
      </c>
      <c r="Q33" s="1">
        <v>0</v>
      </c>
      <c r="R33" s="1" t="s">
        <v>179</v>
      </c>
      <c r="W33" s="1">
        <v>0</v>
      </c>
      <c r="X33" s="6" t="s">
        <v>80</v>
      </c>
      <c r="Y33" s="6" t="s">
        <v>80</v>
      </c>
      <c r="Z33" s="2">
        <v>29</v>
      </c>
      <c r="AA33" s="2">
        <v>10000</v>
      </c>
      <c r="AB33" s="2">
        <v>10000</v>
      </c>
      <c r="AC33" s="2">
        <v>10000</v>
      </c>
      <c r="AD33" s="2">
        <v>330</v>
      </c>
      <c r="AE33" s="2">
        <v>33</v>
      </c>
    </row>
    <row r="34" spans="1:31">
      <c r="A34" s="1">
        <v>30</v>
      </c>
      <c r="B34" s="1">
        <v>29</v>
      </c>
      <c r="C34" s="1">
        <v>31</v>
      </c>
      <c r="D34" s="1" t="s">
        <v>232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3" t="s">
        <v>73</v>
      </c>
      <c r="N34" s="1">
        <v>1</v>
      </c>
      <c r="O34" s="7" t="s">
        <v>233</v>
      </c>
      <c r="P34" s="7" t="s">
        <v>234</v>
      </c>
      <c r="Q34" s="1">
        <v>0</v>
      </c>
      <c r="R34" s="1">
        <v>0</v>
      </c>
      <c r="S34" s="1" t="s">
        <v>235</v>
      </c>
      <c r="T34" s="1" t="s">
        <v>236</v>
      </c>
      <c r="U34" s="1" t="s">
        <v>237</v>
      </c>
      <c r="V34" s="1" t="s">
        <v>238</v>
      </c>
      <c r="W34" s="1" t="s">
        <v>239</v>
      </c>
      <c r="X34" s="6" t="s">
        <v>240</v>
      </c>
      <c r="Y34" s="6" t="s">
        <v>241</v>
      </c>
      <c r="Z34" s="2">
        <v>30</v>
      </c>
      <c r="AA34" s="2">
        <v>10000</v>
      </c>
      <c r="AB34" s="2">
        <v>10000</v>
      </c>
      <c r="AC34" s="2">
        <v>10000</v>
      </c>
      <c r="AD34" s="2">
        <v>340</v>
      </c>
      <c r="AE34" s="2">
        <v>34</v>
      </c>
    </row>
    <row r="35" spans="1:31">
      <c r="A35" s="1">
        <v>31</v>
      </c>
      <c r="B35" s="1">
        <v>30</v>
      </c>
      <c r="C35" s="1">
        <v>32</v>
      </c>
      <c r="D35" s="1" t="s">
        <v>242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3" t="s">
        <v>73</v>
      </c>
      <c r="N35" s="1">
        <v>1</v>
      </c>
      <c r="O35" s="7" t="s">
        <v>233</v>
      </c>
      <c r="P35" s="7" t="s">
        <v>243</v>
      </c>
      <c r="Q35" s="1">
        <v>0</v>
      </c>
      <c r="R35" s="1">
        <v>0</v>
      </c>
      <c r="S35" s="1" t="s">
        <v>235</v>
      </c>
      <c r="T35" s="1" t="s">
        <v>236</v>
      </c>
      <c r="U35" s="1" t="s">
        <v>237</v>
      </c>
      <c r="V35" s="1" t="s">
        <v>238</v>
      </c>
      <c r="W35" s="1" t="s">
        <v>239</v>
      </c>
      <c r="X35" s="6" t="s">
        <v>240</v>
      </c>
      <c r="Y35" s="6" t="s">
        <v>241</v>
      </c>
      <c r="Z35" s="2">
        <v>31</v>
      </c>
      <c r="AA35" s="2">
        <v>10000</v>
      </c>
      <c r="AB35" s="2">
        <v>10000</v>
      </c>
      <c r="AC35" s="2">
        <v>10000</v>
      </c>
      <c r="AD35" s="2">
        <v>350</v>
      </c>
      <c r="AE35" s="2">
        <v>35</v>
      </c>
    </row>
    <row r="36" spans="1:31">
      <c r="A36" s="1">
        <v>32</v>
      </c>
      <c r="B36" s="1">
        <v>31</v>
      </c>
      <c r="C36" s="1">
        <v>33</v>
      </c>
      <c r="D36" s="1" t="s">
        <v>244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3" t="s">
        <v>73</v>
      </c>
      <c r="N36" s="1">
        <v>1</v>
      </c>
      <c r="O36" s="7" t="s">
        <v>233</v>
      </c>
      <c r="P36" s="7" t="s">
        <v>243</v>
      </c>
      <c r="Q36" s="1">
        <v>0</v>
      </c>
      <c r="R36" s="1">
        <v>0</v>
      </c>
      <c r="S36" s="1" t="s">
        <v>235</v>
      </c>
      <c r="T36" s="1" t="s">
        <v>236</v>
      </c>
      <c r="U36" s="1" t="s">
        <v>237</v>
      </c>
      <c r="V36" s="1" t="s">
        <v>238</v>
      </c>
      <c r="W36" s="1" t="s">
        <v>239</v>
      </c>
      <c r="X36" s="6" t="s">
        <v>240</v>
      </c>
      <c r="Y36" s="6" t="s">
        <v>241</v>
      </c>
      <c r="Z36" s="2">
        <v>32</v>
      </c>
      <c r="AA36" s="2">
        <v>10000</v>
      </c>
      <c r="AB36" s="2">
        <v>10000</v>
      </c>
      <c r="AC36" s="2">
        <v>10000</v>
      </c>
      <c r="AD36" s="2">
        <v>360</v>
      </c>
      <c r="AE36" s="2">
        <v>36</v>
      </c>
    </row>
    <row r="37" spans="1:31">
      <c r="A37" s="1">
        <v>33</v>
      </c>
      <c r="B37" s="1">
        <v>32</v>
      </c>
      <c r="C37" s="1">
        <v>34</v>
      </c>
      <c r="D37" s="1" t="s">
        <v>245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3" t="s">
        <v>73</v>
      </c>
      <c r="N37" s="1">
        <v>100</v>
      </c>
      <c r="O37" s="7" t="s">
        <v>246</v>
      </c>
      <c r="P37" s="7" t="s">
        <v>247</v>
      </c>
      <c r="Q37" s="1">
        <v>0</v>
      </c>
      <c r="R37" s="1" t="s">
        <v>179</v>
      </c>
      <c r="W37" s="1">
        <v>0</v>
      </c>
      <c r="X37" s="6" t="s">
        <v>80</v>
      </c>
      <c r="Y37" s="6" t="s">
        <v>80</v>
      </c>
      <c r="Z37" s="2">
        <v>33</v>
      </c>
      <c r="AA37" s="2">
        <v>10000</v>
      </c>
      <c r="AB37" s="2">
        <v>10000</v>
      </c>
      <c r="AC37" s="2">
        <v>10000</v>
      </c>
      <c r="AD37" s="2">
        <v>370</v>
      </c>
      <c r="AE37" s="2">
        <v>37</v>
      </c>
    </row>
    <row r="38" spans="1:31">
      <c r="A38" s="1">
        <v>34</v>
      </c>
      <c r="B38" s="1">
        <v>33</v>
      </c>
      <c r="C38" s="1">
        <v>35</v>
      </c>
      <c r="D38" s="1" t="s">
        <v>248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3" t="s">
        <v>73</v>
      </c>
      <c r="N38" s="1">
        <v>100</v>
      </c>
      <c r="O38" s="7" t="s">
        <v>249</v>
      </c>
      <c r="P38" s="7" t="s">
        <v>250</v>
      </c>
      <c r="Q38" s="1">
        <v>0</v>
      </c>
      <c r="R38" s="1" t="s">
        <v>179</v>
      </c>
      <c r="W38" s="1">
        <v>0</v>
      </c>
      <c r="X38" s="6" t="s">
        <v>80</v>
      </c>
      <c r="Y38" s="6" t="s">
        <v>80</v>
      </c>
      <c r="Z38" s="2">
        <v>34</v>
      </c>
      <c r="AA38" s="2">
        <v>10000</v>
      </c>
      <c r="AB38" s="2">
        <v>10000</v>
      </c>
      <c r="AC38" s="2">
        <v>10000</v>
      </c>
      <c r="AD38" s="2">
        <v>380</v>
      </c>
      <c r="AE38" s="2">
        <v>38</v>
      </c>
    </row>
    <row r="39" spans="1:31">
      <c r="A39" s="1">
        <v>35</v>
      </c>
      <c r="B39" s="1">
        <v>34</v>
      </c>
      <c r="C39" s="1">
        <v>36</v>
      </c>
      <c r="D39" s="1" t="s">
        <v>251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3" t="s">
        <v>73</v>
      </c>
      <c r="N39" s="1">
        <v>100</v>
      </c>
      <c r="O39" s="7" t="s">
        <v>252</v>
      </c>
      <c r="P39" s="7" t="s">
        <v>253</v>
      </c>
      <c r="Q39" s="1">
        <v>0</v>
      </c>
      <c r="R39" s="1" t="s">
        <v>179</v>
      </c>
      <c r="W39" s="1">
        <v>0</v>
      </c>
      <c r="X39" s="6" t="s">
        <v>80</v>
      </c>
      <c r="Y39" s="6" t="s">
        <v>80</v>
      </c>
      <c r="Z39" s="2">
        <v>35</v>
      </c>
      <c r="AA39" s="2">
        <v>10000</v>
      </c>
      <c r="AB39" s="2">
        <v>10000</v>
      </c>
      <c r="AC39" s="2">
        <v>10000</v>
      </c>
      <c r="AD39" s="2">
        <v>390</v>
      </c>
      <c r="AE39" s="2">
        <v>39</v>
      </c>
    </row>
    <row r="40" spans="1:31">
      <c r="A40" s="1">
        <v>36</v>
      </c>
      <c r="B40" s="1">
        <v>35</v>
      </c>
      <c r="C40" s="1">
        <v>37</v>
      </c>
      <c r="D40" s="1" t="s">
        <v>254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3" t="s">
        <v>73</v>
      </c>
      <c r="N40" s="1">
        <v>100</v>
      </c>
      <c r="O40" s="7" t="s">
        <v>255</v>
      </c>
      <c r="P40" s="7" t="s">
        <v>256</v>
      </c>
      <c r="Q40" s="1">
        <v>0</v>
      </c>
      <c r="R40" s="1" t="s">
        <v>179</v>
      </c>
      <c r="W40" s="1">
        <v>0</v>
      </c>
      <c r="X40" s="6" t="s">
        <v>80</v>
      </c>
      <c r="Y40" s="6" t="s">
        <v>80</v>
      </c>
      <c r="Z40" s="2">
        <v>36</v>
      </c>
      <c r="AA40" s="2">
        <v>10000</v>
      </c>
      <c r="AB40" s="2">
        <v>10000</v>
      </c>
      <c r="AC40" s="2">
        <v>10000</v>
      </c>
      <c r="AD40" s="2">
        <v>400</v>
      </c>
      <c r="AE40" s="2">
        <v>40</v>
      </c>
    </row>
    <row r="41" spans="1:31">
      <c r="A41" s="1">
        <v>37</v>
      </c>
      <c r="B41" s="1">
        <v>36</v>
      </c>
      <c r="C41" s="1">
        <v>38</v>
      </c>
      <c r="D41" s="1" t="s">
        <v>257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3" t="s">
        <v>73</v>
      </c>
      <c r="N41" s="1">
        <v>100</v>
      </c>
      <c r="O41" s="7" t="s">
        <v>258</v>
      </c>
      <c r="P41" s="7" t="s">
        <v>259</v>
      </c>
      <c r="Q41" s="1">
        <v>0</v>
      </c>
      <c r="R41" s="1" t="s">
        <v>179</v>
      </c>
      <c r="W41" s="1">
        <v>0</v>
      </c>
      <c r="X41" s="6" t="s">
        <v>80</v>
      </c>
      <c r="Y41" s="6" t="s">
        <v>80</v>
      </c>
      <c r="Z41" s="2">
        <v>37</v>
      </c>
      <c r="AA41" s="2">
        <v>10000</v>
      </c>
      <c r="AB41" s="2">
        <v>10000</v>
      </c>
      <c r="AC41" s="2">
        <v>10000</v>
      </c>
      <c r="AD41" s="2">
        <v>410</v>
      </c>
      <c r="AE41" s="2">
        <v>41</v>
      </c>
    </row>
    <row r="42" spans="1:31">
      <c r="A42" s="1">
        <v>38</v>
      </c>
      <c r="B42" s="1">
        <v>37</v>
      </c>
      <c r="C42" s="1">
        <v>39</v>
      </c>
      <c r="D42" s="1" t="s">
        <v>260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3" t="s">
        <v>73</v>
      </c>
      <c r="N42" s="1">
        <v>100</v>
      </c>
      <c r="O42" s="7" t="s">
        <v>261</v>
      </c>
      <c r="P42" s="7" t="s">
        <v>262</v>
      </c>
      <c r="Q42" s="1">
        <v>0</v>
      </c>
      <c r="R42" s="1" t="s">
        <v>179</v>
      </c>
      <c r="W42" s="1">
        <v>0</v>
      </c>
      <c r="X42" s="6" t="s">
        <v>80</v>
      </c>
      <c r="Y42" s="6" t="s">
        <v>80</v>
      </c>
      <c r="Z42" s="2">
        <v>38</v>
      </c>
      <c r="AA42" s="2">
        <v>10000</v>
      </c>
      <c r="AB42" s="2">
        <v>10000</v>
      </c>
      <c r="AC42" s="2">
        <v>10000</v>
      </c>
      <c r="AD42" s="2">
        <v>420</v>
      </c>
      <c r="AE42" s="2">
        <v>42</v>
      </c>
    </row>
    <row r="43" spans="1:31">
      <c r="A43" s="1">
        <v>39</v>
      </c>
      <c r="B43" s="1">
        <v>38</v>
      </c>
      <c r="C43" s="1">
        <v>40</v>
      </c>
      <c r="D43" s="1" t="s">
        <v>263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3" t="s">
        <v>73</v>
      </c>
      <c r="N43" s="1">
        <v>100</v>
      </c>
      <c r="O43" s="7" t="s">
        <v>264</v>
      </c>
      <c r="P43" s="7" t="s">
        <v>265</v>
      </c>
      <c r="Q43" s="1">
        <v>0</v>
      </c>
      <c r="R43" s="1" t="s">
        <v>179</v>
      </c>
      <c r="W43" s="1">
        <v>0</v>
      </c>
      <c r="X43" s="6" t="s">
        <v>80</v>
      </c>
      <c r="Y43" s="6" t="s">
        <v>80</v>
      </c>
      <c r="Z43" s="2">
        <v>39</v>
      </c>
      <c r="AA43" s="2">
        <v>10000</v>
      </c>
      <c r="AB43" s="2">
        <v>10000</v>
      </c>
      <c r="AC43" s="2">
        <v>10000</v>
      </c>
      <c r="AD43" s="2">
        <v>430</v>
      </c>
      <c r="AE43" s="2">
        <v>43</v>
      </c>
    </row>
    <row r="44" spans="1:31">
      <c r="A44" s="1">
        <v>40</v>
      </c>
      <c r="B44" s="1">
        <v>39</v>
      </c>
      <c r="C44" s="1">
        <v>41</v>
      </c>
      <c r="D44" s="1" t="s">
        <v>266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3" t="s">
        <v>73</v>
      </c>
      <c r="N44" s="1">
        <v>100</v>
      </c>
      <c r="O44" s="7" t="s">
        <v>267</v>
      </c>
      <c r="P44" s="7" t="s">
        <v>268</v>
      </c>
      <c r="Q44" s="1">
        <v>0</v>
      </c>
      <c r="R44" s="1" t="s">
        <v>179</v>
      </c>
      <c r="W44" s="1">
        <v>0</v>
      </c>
      <c r="X44" s="6" t="s">
        <v>80</v>
      </c>
      <c r="Y44" s="6" t="s">
        <v>80</v>
      </c>
      <c r="Z44" s="2">
        <v>40</v>
      </c>
      <c r="AA44" s="2">
        <v>10000</v>
      </c>
      <c r="AB44" s="2">
        <v>10000</v>
      </c>
      <c r="AC44" s="2">
        <v>10000</v>
      </c>
      <c r="AD44" s="2">
        <v>440</v>
      </c>
      <c r="AE44" s="2">
        <v>44</v>
      </c>
    </row>
    <row r="45" spans="1:31">
      <c r="A45" s="1">
        <v>41</v>
      </c>
      <c r="B45" s="1">
        <v>40</v>
      </c>
      <c r="C45" s="1">
        <v>42</v>
      </c>
      <c r="D45" s="1" t="s">
        <v>269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3" t="s">
        <v>73</v>
      </c>
      <c r="N45" s="1">
        <v>100</v>
      </c>
      <c r="O45" s="7" t="s">
        <v>270</v>
      </c>
      <c r="P45" s="7" t="s">
        <v>271</v>
      </c>
      <c r="Q45" s="1">
        <v>0</v>
      </c>
      <c r="R45" s="1" t="s">
        <v>179</v>
      </c>
      <c r="W45" s="1">
        <v>0</v>
      </c>
      <c r="X45" s="6" t="s">
        <v>80</v>
      </c>
      <c r="Y45" s="6" t="s">
        <v>80</v>
      </c>
      <c r="Z45" s="2">
        <v>41</v>
      </c>
      <c r="AA45" s="2">
        <v>10000</v>
      </c>
      <c r="AB45" s="2">
        <v>10000</v>
      </c>
      <c r="AC45" s="2">
        <v>10000</v>
      </c>
      <c r="AD45" s="2">
        <v>450</v>
      </c>
      <c r="AE45" s="2">
        <v>45</v>
      </c>
    </row>
    <row r="46" spans="1:31">
      <c r="A46" s="1">
        <v>42</v>
      </c>
      <c r="B46" s="1">
        <v>41</v>
      </c>
      <c r="C46" s="1">
        <v>43</v>
      </c>
      <c r="D46" s="1" t="s">
        <v>272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3" t="s">
        <v>73</v>
      </c>
      <c r="N46" s="1">
        <v>100</v>
      </c>
      <c r="O46" s="7" t="s">
        <v>273</v>
      </c>
      <c r="P46" s="7" t="s">
        <v>274</v>
      </c>
      <c r="Q46" s="1">
        <v>0</v>
      </c>
      <c r="R46" s="1" t="s">
        <v>179</v>
      </c>
      <c r="W46" s="1">
        <v>0</v>
      </c>
      <c r="X46" s="6" t="s">
        <v>80</v>
      </c>
      <c r="Y46" s="6" t="s">
        <v>80</v>
      </c>
      <c r="Z46" s="2">
        <v>42</v>
      </c>
      <c r="AA46" s="2">
        <v>10000</v>
      </c>
      <c r="AB46" s="2">
        <v>10000</v>
      </c>
      <c r="AC46" s="2">
        <v>10000</v>
      </c>
      <c r="AD46" s="2">
        <v>460</v>
      </c>
      <c r="AE46" s="2">
        <v>46</v>
      </c>
    </row>
    <row r="47" spans="1:31">
      <c r="A47" s="1">
        <v>43</v>
      </c>
      <c r="B47" s="1">
        <v>42</v>
      </c>
      <c r="C47" s="1">
        <v>44</v>
      </c>
      <c r="D47" s="1" t="s">
        <v>275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3" t="s">
        <v>73</v>
      </c>
      <c r="N47" s="1">
        <v>100</v>
      </c>
      <c r="O47" s="7" t="s">
        <v>276</v>
      </c>
      <c r="P47" s="7" t="s">
        <v>277</v>
      </c>
      <c r="Q47" s="1">
        <v>0</v>
      </c>
      <c r="R47" s="1" t="s">
        <v>179</v>
      </c>
      <c r="W47" s="1">
        <v>0</v>
      </c>
      <c r="X47" s="6" t="s">
        <v>80</v>
      </c>
      <c r="Y47" s="6" t="s">
        <v>80</v>
      </c>
      <c r="Z47" s="2">
        <v>43</v>
      </c>
      <c r="AA47" s="2">
        <v>10000</v>
      </c>
      <c r="AB47" s="2">
        <v>10000</v>
      </c>
      <c r="AC47" s="2">
        <v>10000</v>
      </c>
      <c r="AD47" s="2">
        <v>470</v>
      </c>
      <c r="AE47" s="2">
        <v>47</v>
      </c>
    </row>
    <row r="48" spans="1:31">
      <c r="A48" s="1">
        <v>44</v>
      </c>
      <c r="B48" s="1">
        <v>43</v>
      </c>
      <c r="C48" s="1">
        <v>45</v>
      </c>
      <c r="D48" s="1" t="s">
        <v>278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3" t="s">
        <v>73</v>
      </c>
      <c r="N48" s="1">
        <v>100</v>
      </c>
      <c r="O48" s="7" t="s">
        <v>279</v>
      </c>
      <c r="P48" s="7" t="s">
        <v>280</v>
      </c>
      <c r="Q48" s="1">
        <v>0</v>
      </c>
      <c r="R48" s="1" t="s">
        <v>179</v>
      </c>
      <c r="W48" s="1">
        <v>0</v>
      </c>
      <c r="X48" s="6" t="s">
        <v>80</v>
      </c>
      <c r="Y48" s="6" t="s">
        <v>80</v>
      </c>
      <c r="Z48" s="2">
        <v>44</v>
      </c>
      <c r="AA48" s="2">
        <v>10000</v>
      </c>
      <c r="AB48" s="2">
        <v>10000</v>
      </c>
      <c r="AC48" s="2">
        <v>10000</v>
      </c>
      <c r="AD48" s="2">
        <v>480</v>
      </c>
      <c r="AE48" s="2">
        <v>48</v>
      </c>
    </row>
    <row r="49" spans="1:31">
      <c r="A49" s="1">
        <v>45</v>
      </c>
      <c r="B49" s="1">
        <v>44</v>
      </c>
      <c r="C49" s="1">
        <v>46</v>
      </c>
      <c r="D49" s="1" t="s">
        <v>281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3" t="s">
        <v>73</v>
      </c>
      <c r="N49" s="1">
        <v>100</v>
      </c>
      <c r="O49" s="7" t="s">
        <v>282</v>
      </c>
      <c r="P49" s="7" t="s">
        <v>283</v>
      </c>
      <c r="Q49" s="1">
        <v>0</v>
      </c>
      <c r="R49" s="1" t="s">
        <v>179</v>
      </c>
      <c r="W49" s="1">
        <v>0</v>
      </c>
      <c r="X49" s="6" t="s">
        <v>80</v>
      </c>
      <c r="Y49" s="6" t="s">
        <v>80</v>
      </c>
      <c r="Z49" s="2">
        <v>45</v>
      </c>
      <c r="AA49" s="2">
        <v>10000</v>
      </c>
      <c r="AB49" s="2">
        <v>10000</v>
      </c>
      <c r="AC49" s="2">
        <v>10000</v>
      </c>
      <c r="AD49" s="2">
        <v>490</v>
      </c>
      <c r="AE49" s="2">
        <v>49</v>
      </c>
    </row>
    <row r="50" spans="1:31">
      <c r="A50" s="1">
        <v>46</v>
      </c>
      <c r="B50" s="1">
        <v>45</v>
      </c>
      <c r="C50" s="1">
        <v>47</v>
      </c>
      <c r="D50" s="1" t="s">
        <v>284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3" t="s">
        <v>73</v>
      </c>
      <c r="N50" s="1">
        <v>100</v>
      </c>
      <c r="O50" s="7" t="s">
        <v>285</v>
      </c>
      <c r="P50" s="7" t="s">
        <v>286</v>
      </c>
      <c r="Q50" s="1">
        <v>0</v>
      </c>
      <c r="R50" s="1" t="s">
        <v>179</v>
      </c>
      <c r="W50" s="1">
        <v>0</v>
      </c>
      <c r="X50" s="6" t="s">
        <v>80</v>
      </c>
      <c r="Y50" s="6" t="s">
        <v>80</v>
      </c>
      <c r="Z50" s="2">
        <v>46</v>
      </c>
      <c r="AA50" s="2">
        <v>10000</v>
      </c>
      <c r="AB50" s="2">
        <v>10000</v>
      </c>
      <c r="AC50" s="2">
        <v>10000</v>
      </c>
      <c r="AD50" s="2">
        <v>500</v>
      </c>
      <c r="AE50" s="2">
        <v>50</v>
      </c>
    </row>
    <row r="51" spans="1:31">
      <c r="A51" s="1">
        <v>47</v>
      </c>
      <c r="B51" s="1">
        <v>46</v>
      </c>
      <c r="C51" s="1">
        <v>48</v>
      </c>
      <c r="D51" s="1" t="s">
        <v>287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3" t="s">
        <v>73</v>
      </c>
      <c r="N51" s="1">
        <v>100</v>
      </c>
      <c r="O51" s="7" t="s">
        <v>288</v>
      </c>
      <c r="P51" s="7" t="s">
        <v>289</v>
      </c>
      <c r="Q51" s="1">
        <v>0</v>
      </c>
      <c r="R51" s="1" t="s">
        <v>179</v>
      </c>
      <c r="W51" s="1">
        <v>0</v>
      </c>
      <c r="X51" s="6" t="s">
        <v>80</v>
      </c>
      <c r="Y51" s="6" t="s">
        <v>80</v>
      </c>
      <c r="Z51" s="2">
        <v>47</v>
      </c>
      <c r="AA51" s="2">
        <v>10000</v>
      </c>
      <c r="AB51" s="2">
        <v>10000</v>
      </c>
      <c r="AC51" s="2">
        <v>10000</v>
      </c>
      <c r="AD51" s="2">
        <v>510</v>
      </c>
      <c r="AE51" s="2">
        <v>51</v>
      </c>
    </row>
    <row r="52" spans="1:31">
      <c r="A52" s="1">
        <v>48</v>
      </c>
      <c r="B52" s="1">
        <v>47</v>
      </c>
      <c r="C52" s="1">
        <v>49</v>
      </c>
      <c r="D52" s="1" t="s">
        <v>290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3" t="s">
        <v>73</v>
      </c>
      <c r="N52" s="1">
        <v>100</v>
      </c>
      <c r="O52" s="7" t="s">
        <v>291</v>
      </c>
      <c r="P52" s="7" t="s">
        <v>292</v>
      </c>
      <c r="Q52" s="1">
        <v>0</v>
      </c>
      <c r="R52" s="1" t="s">
        <v>179</v>
      </c>
      <c r="W52" s="1">
        <v>0</v>
      </c>
      <c r="X52" s="6" t="s">
        <v>80</v>
      </c>
      <c r="Y52" s="6" t="s">
        <v>80</v>
      </c>
      <c r="Z52" s="2">
        <v>48</v>
      </c>
      <c r="AA52" s="2">
        <v>10000</v>
      </c>
      <c r="AB52" s="2">
        <v>10000</v>
      </c>
      <c r="AC52" s="2">
        <v>10000</v>
      </c>
      <c r="AD52" s="2">
        <v>520</v>
      </c>
      <c r="AE52" s="2">
        <v>52</v>
      </c>
    </row>
    <row r="53" spans="1:31">
      <c r="A53" s="1">
        <v>49</v>
      </c>
      <c r="B53" s="1">
        <v>48</v>
      </c>
      <c r="C53" s="1">
        <v>50</v>
      </c>
      <c r="D53" s="1" t="s">
        <v>293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3" t="s">
        <v>73</v>
      </c>
      <c r="N53" s="1">
        <v>100</v>
      </c>
      <c r="O53" s="7" t="s">
        <v>294</v>
      </c>
      <c r="P53" s="7" t="s">
        <v>295</v>
      </c>
      <c r="Q53" s="1">
        <v>0</v>
      </c>
      <c r="R53" s="1" t="s">
        <v>179</v>
      </c>
      <c r="W53" s="1">
        <v>0</v>
      </c>
      <c r="X53" s="6" t="s">
        <v>80</v>
      </c>
      <c r="Y53" s="6" t="s">
        <v>80</v>
      </c>
      <c r="Z53" s="2">
        <v>49</v>
      </c>
      <c r="AA53" s="2">
        <v>10000</v>
      </c>
      <c r="AB53" s="2">
        <v>10000</v>
      </c>
      <c r="AC53" s="2">
        <v>10000</v>
      </c>
      <c r="AD53" s="2">
        <v>530</v>
      </c>
      <c r="AE53" s="2">
        <v>53</v>
      </c>
    </row>
    <row r="54" spans="1:31">
      <c r="A54" s="1">
        <v>50</v>
      </c>
      <c r="B54" s="1">
        <v>49</v>
      </c>
      <c r="C54" s="1">
        <v>51</v>
      </c>
      <c r="D54" s="1" t="s">
        <v>296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3" t="s">
        <v>73</v>
      </c>
      <c r="N54" s="1">
        <v>100</v>
      </c>
      <c r="O54" s="7" t="s">
        <v>297</v>
      </c>
      <c r="P54" s="7" t="s">
        <v>298</v>
      </c>
      <c r="Q54" s="1">
        <v>0</v>
      </c>
      <c r="R54" s="1" t="s">
        <v>179</v>
      </c>
      <c r="W54" s="1">
        <v>0</v>
      </c>
      <c r="X54" s="6" t="s">
        <v>80</v>
      </c>
      <c r="Y54" s="6" t="s">
        <v>80</v>
      </c>
      <c r="Z54" s="2">
        <v>50</v>
      </c>
      <c r="AA54" s="2">
        <v>10000</v>
      </c>
      <c r="AB54" s="2">
        <v>10000</v>
      </c>
      <c r="AC54" s="2">
        <v>10000</v>
      </c>
      <c r="AD54" s="2">
        <v>540</v>
      </c>
      <c r="AE54" s="2">
        <v>54</v>
      </c>
    </row>
    <row r="55" spans="1:31">
      <c r="A55" s="1">
        <v>51</v>
      </c>
      <c r="B55" s="1">
        <v>50</v>
      </c>
      <c r="C55" s="1">
        <v>52</v>
      </c>
      <c r="D55" s="1" t="s">
        <v>299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3" t="s">
        <v>73</v>
      </c>
      <c r="N55" s="1">
        <v>100</v>
      </c>
      <c r="O55" s="7" t="s">
        <v>300</v>
      </c>
      <c r="P55" s="7" t="s">
        <v>301</v>
      </c>
      <c r="Q55" s="1">
        <v>0</v>
      </c>
      <c r="R55" s="1" t="s">
        <v>179</v>
      </c>
      <c r="W55" s="1">
        <v>0</v>
      </c>
      <c r="X55" s="6" t="s">
        <v>80</v>
      </c>
      <c r="Y55" s="6" t="s">
        <v>80</v>
      </c>
      <c r="Z55" s="2">
        <v>51</v>
      </c>
      <c r="AA55" s="2">
        <v>10000</v>
      </c>
      <c r="AB55" s="2">
        <v>10000</v>
      </c>
      <c r="AC55" s="2">
        <v>10000</v>
      </c>
      <c r="AD55" s="2">
        <v>550</v>
      </c>
      <c r="AE55" s="2">
        <v>55</v>
      </c>
    </row>
    <row r="56" spans="1:31">
      <c r="A56" s="1">
        <v>52</v>
      </c>
      <c r="B56" s="1">
        <v>51</v>
      </c>
      <c r="C56" s="1">
        <v>53</v>
      </c>
      <c r="D56" s="1" t="s">
        <v>302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3" t="s">
        <v>73</v>
      </c>
      <c r="N56" s="1">
        <v>100</v>
      </c>
      <c r="O56" s="7" t="s">
        <v>303</v>
      </c>
      <c r="P56" s="7" t="s">
        <v>304</v>
      </c>
      <c r="Q56" s="1">
        <v>0</v>
      </c>
      <c r="R56" s="1" t="s">
        <v>179</v>
      </c>
      <c r="W56" s="1">
        <v>0</v>
      </c>
      <c r="X56" s="6" t="s">
        <v>80</v>
      </c>
      <c r="Y56" s="6" t="s">
        <v>80</v>
      </c>
      <c r="Z56" s="2">
        <v>52</v>
      </c>
      <c r="AA56" s="2">
        <v>10000</v>
      </c>
      <c r="AB56" s="2">
        <v>10000</v>
      </c>
      <c r="AC56" s="2">
        <v>10000</v>
      </c>
      <c r="AD56" s="2">
        <v>560</v>
      </c>
      <c r="AE56" s="2">
        <v>56</v>
      </c>
    </row>
    <row r="57" spans="1:31">
      <c r="A57" s="1">
        <v>53</v>
      </c>
      <c r="B57" s="1">
        <v>52</v>
      </c>
      <c r="C57" s="1">
        <v>54</v>
      </c>
      <c r="D57" s="1" t="s">
        <v>305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3" t="s">
        <v>73</v>
      </c>
      <c r="N57" s="1">
        <v>100</v>
      </c>
      <c r="O57" s="7" t="s">
        <v>306</v>
      </c>
      <c r="P57" s="7" t="s">
        <v>307</v>
      </c>
      <c r="Q57" s="1">
        <v>0</v>
      </c>
      <c r="R57" s="1" t="s">
        <v>179</v>
      </c>
      <c r="W57" s="1">
        <v>0</v>
      </c>
      <c r="X57" s="6" t="s">
        <v>80</v>
      </c>
      <c r="Y57" s="6" t="s">
        <v>80</v>
      </c>
      <c r="Z57" s="2">
        <v>53</v>
      </c>
      <c r="AA57" s="2">
        <v>10000</v>
      </c>
      <c r="AB57" s="2">
        <v>10000</v>
      </c>
      <c r="AC57" s="2">
        <v>10000</v>
      </c>
      <c r="AD57" s="2">
        <v>570</v>
      </c>
      <c r="AE57" s="2">
        <v>57</v>
      </c>
    </row>
    <row r="58" spans="1:31">
      <c r="A58" s="1">
        <v>54</v>
      </c>
      <c r="B58" s="1">
        <v>53</v>
      </c>
      <c r="C58" s="1">
        <v>55</v>
      </c>
      <c r="D58" s="1" t="s">
        <v>308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3" t="s">
        <v>73</v>
      </c>
      <c r="N58" s="1">
        <v>100</v>
      </c>
      <c r="O58" s="7" t="s">
        <v>309</v>
      </c>
      <c r="P58" s="7" t="s">
        <v>310</v>
      </c>
      <c r="Q58" s="1">
        <v>0</v>
      </c>
      <c r="R58" s="1" t="s">
        <v>179</v>
      </c>
      <c r="W58" s="1">
        <v>0</v>
      </c>
      <c r="X58" s="6" t="s">
        <v>80</v>
      </c>
      <c r="Y58" s="6" t="s">
        <v>80</v>
      </c>
      <c r="Z58" s="2">
        <v>54</v>
      </c>
      <c r="AA58" s="2">
        <v>10000</v>
      </c>
      <c r="AB58" s="2">
        <v>10000</v>
      </c>
      <c r="AC58" s="2">
        <v>10000</v>
      </c>
      <c r="AD58" s="2">
        <v>580</v>
      </c>
      <c r="AE58" s="2">
        <v>58</v>
      </c>
    </row>
    <row r="59" spans="1:31">
      <c r="A59" s="1">
        <v>55</v>
      </c>
      <c r="B59" s="1">
        <v>54</v>
      </c>
      <c r="C59" s="1">
        <v>56</v>
      </c>
      <c r="D59" s="1" t="s">
        <v>311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3" t="s">
        <v>73</v>
      </c>
      <c r="N59" s="1">
        <v>100</v>
      </c>
      <c r="O59" s="7" t="s">
        <v>312</v>
      </c>
      <c r="P59" s="7" t="s">
        <v>313</v>
      </c>
      <c r="Q59" s="1">
        <v>0</v>
      </c>
      <c r="R59" s="1" t="s">
        <v>179</v>
      </c>
      <c r="W59" s="1">
        <v>0</v>
      </c>
      <c r="X59" s="6" t="s">
        <v>80</v>
      </c>
      <c r="Y59" s="6" t="s">
        <v>80</v>
      </c>
      <c r="Z59" s="2">
        <v>55</v>
      </c>
      <c r="AA59" s="2">
        <v>10000</v>
      </c>
      <c r="AB59" s="2">
        <v>10000</v>
      </c>
      <c r="AC59" s="2">
        <v>10000</v>
      </c>
      <c r="AD59" s="2">
        <v>590</v>
      </c>
      <c r="AE59" s="2">
        <v>59</v>
      </c>
    </row>
    <row r="60" spans="1:31">
      <c r="A60" s="1">
        <v>56</v>
      </c>
      <c r="B60" s="1">
        <v>55</v>
      </c>
      <c r="C60" s="1">
        <v>57</v>
      </c>
      <c r="D60" s="1" t="s">
        <v>314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3" t="s">
        <v>73</v>
      </c>
      <c r="N60" s="1">
        <v>100</v>
      </c>
      <c r="O60" s="7" t="s">
        <v>315</v>
      </c>
      <c r="P60" s="7" t="s">
        <v>316</v>
      </c>
      <c r="Q60" s="1">
        <v>0</v>
      </c>
      <c r="R60" s="1" t="s">
        <v>179</v>
      </c>
      <c r="W60" s="1">
        <v>0</v>
      </c>
      <c r="X60" s="6" t="s">
        <v>80</v>
      </c>
      <c r="Y60" s="6" t="s">
        <v>80</v>
      </c>
      <c r="Z60" s="2">
        <v>56</v>
      </c>
      <c r="AA60" s="2">
        <v>10000</v>
      </c>
      <c r="AB60" s="2">
        <v>10000</v>
      </c>
      <c r="AC60" s="2">
        <v>10000</v>
      </c>
      <c r="AD60" s="2">
        <v>600</v>
      </c>
      <c r="AE60" s="2">
        <v>60</v>
      </c>
    </row>
    <row r="61" spans="1:31">
      <c r="A61" s="1">
        <v>57</v>
      </c>
      <c r="B61" s="1">
        <v>56</v>
      </c>
      <c r="C61" s="1">
        <v>58</v>
      </c>
      <c r="D61" s="1" t="s">
        <v>317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3" t="s">
        <v>73</v>
      </c>
      <c r="N61" s="1">
        <v>100</v>
      </c>
      <c r="O61" s="7" t="s">
        <v>318</v>
      </c>
      <c r="P61" s="7" t="s">
        <v>319</v>
      </c>
      <c r="Q61" s="1">
        <v>0</v>
      </c>
      <c r="R61" s="1" t="s">
        <v>179</v>
      </c>
      <c r="W61" s="1">
        <v>0</v>
      </c>
      <c r="X61" s="6" t="s">
        <v>80</v>
      </c>
      <c r="Y61" s="6" t="s">
        <v>80</v>
      </c>
      <c r="Z61" s="2">
        <v>57</v>
      </c>
      <c r="AA61" s="2">
        <v>10000</v>
      </c>
      <c r="AB61" s="2">
        <v>10000</v>
      </c>
      <c r="AC61" s="2">
        <v>10000</v>
      </c>
      <c r="AD61" s="2">
        <v>610</v>
      </c>
      <c r="AE61" s="2">
        <v>61</v>
      </c>
    </row>
    <row r="62" spans="1:31">
      <c r="A62" s="1">
        <v>58</v>
      </c>
      <c r="B62" s="1">
        <v>57</v>
      </c>
      <c r="C62" s="1">
        <v>59</v>
      </c>
      <c r="D62" s="1" t="s">
        <v>320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3" t="s">
        <v>73</v>
      </c>
      <c r="N62" s="1">
        <v>100</v>
      </c>
      <c r="O62" s="7" t="s">
        <v>321</v>
      </c>
      <c r="P62" s="7" t="s">
        <v>322</v>
      </c>
      <c r="Q62" s="1">
        <v>0</v>
      </c>
      <c r="R62" s="1" t="s">
        <v>179</v>
      </c>
      <c r="W62" s="1">
        <v>0</v>
      </c>
      <c r="X62" s="6" t="s">
        <v>80</v>
      </c>
      <c r="Y62" s="6" t="s">
        <v>80</v>
      </c>
      <c r="Z62" s="2">
        <v>58</v>
      </c>
      <c r="AA62" s="2">
        <v>10000</v>
      </c>
      <c r="AB62" s="2">
        <v>10000</v>
      </c>
      <c r="AC62" s="2">
        <v>10000</v>
      </c>
      <c r="AD62" s="2">
        <v>620</v>
      </c>
      <c r="AE62" s="2">
        <v>62</v>
      </c>
    </row>
    <row r="63" spans="1:31">
      <c r="A63" s="1">
        <v>59</v>
      </c>
      <c r="B63" s="1">
        <v>58</v>
      </c>
      <c r="C63" s="1">
        <v>60</v>
      </c>
      <c r="D63" s="1" t="s">
        <v>323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3" t="s">
        <v>73</v>
      </c>
      <c r="N63" s="1">
        <v>100</v>
      </c>
      <c r="O63" s="7" t="s">
        <v>324</v>
      </c>
      <c r="P63" s="7" t="s">
        <v>325</v>
      </c>
      <c r="Q63" s="1">
        <v>0</v>
      </c>
      <c r="R63" s="1" t="s">
        <v>179</v>
      </c>
      <c r="W63" s="1">
        <v>0</v>
      </c>
      <c r="X63" s="6" t="s">
        <v>80</v>
      </c>
      <c r="Y63" s="6" t="s">
        <v>80</v>
      </c>
      <c r="Z63" s="2">
        <v>59</v>
      </c>
      <c r="AA63" s="2">
        <v>10000</v>
      </c>
      <c r="AB63" s="2">
        <v>10000</v>
      </c>
      <c r="AC63" s="2">
        <v>10000</v>
      </c>
      <c r="AD63" s="2">
        <v>630</v>
      </c>
      <c r="AE63" s="2">
        <v>63</v>
      </c>
    </row>
    <row r="64" spans="1:31">
      <c r="A64" s="1">
        <v>60</v>
      </c>
      <c r="B64" s="1">
        <v>59</v>
      </c>
      <c r="C64" s="1">
        <v>61</v>
      </c>
      <c r="D64" s="1" t="s">
        <v>326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3" t="s">
        <v>73</v>
      </c>
      <c r="N64" s="1">
        <v>100</v>
      </c>
      <c r="O64" s="7" t="s">
        <v>327</v>
      </c>
      <c r="P64" s="7" t="s">
        <v>328</v>
      </c>
      <c r="Q64" s="1">
        <v>0</v>
      </c>
      <c r="R64" s="1" t="s">
        <v>179</v>
      </c>
      <c r="W64" s="1">
        <v>0</v>
      </c>
      <c r="X64" s="6" t="s">
        <v>80</v>
      </c>
      <c r="Y64" s="6" t="s">
        <v>80</v>
      </c>
      <c r="Z64" s="2">
        <v>60</v>
      </c>
      <c r="AA64" s="2">
        <v>10000</v>
      </c>
      <c r="AB64" s="2">
        <v>10000</v>
      </c>
      <c r="AC64" s="2">
        <v>10000</v>
      </c>
      <c r="AD64" s="2">
        <v>640</v>
      </c>
      <c r="AE64" s="2">
        <v>64</v>
      </c>
    </row>
    <row r="65" spans="1:31">
      <c r="A65" s="1">
        <v>61</v>
      </c>
      <c r="B65" s="1">
        <v>60</v>
      </c>
      <c r="C65" s="1">
        <v>62</v>
      </c>
      <c r="D65" s="1" t="s">
        <v>329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3" t="s">
        <v>73</v>
      </c>
      <c r="N65" s="1">
        <v>100</v>
      </c>
      <c r="O65" s="7" t="s">
        <v>330</v>
      </c>
      <c r="P65" s="7" t="s">
        <v>331</v>
      </c>
      <c r="Q65" s="1">
        <v>0</v>
      </c>
      <c r="R65" s="1" t="s">
        <v>179</v>
      </c>
      <c r="W65" s="1">
        <v>0</v>
      </c>
      <c r="X65" s="6" t="s">
        <v>80</v>
      </c>
      <c r="Y65" s="6" t="s">
        <v>80</v>
      </c>
      <c r="Z65" s="2">
        <v>61</v>
      </c>
      <c r="AA65" s="2">
        <v>10000</v>
      </c>
      <c r="AB65" s="2">
        <v>10000</v>
      </c>
      <c r="AC65" s="2">
        <v>10000</v>
      </c>
      <c r="AD65" s="2">
        <v>650</v>
      </c>
      <c r="AE65" s="2">
        <v>65</v>
      </c>
    </row>
    <row r="66" spans="1:31">
      <c r="A66" s="1">
        <v>62</v>
      </c>
      <c r="B66" s="1">
        <v>61</v>
      </c>
      <c r="C66" s="1">
        <v>63</v>
      </c>
      <c r="D66" s="1" t="s">
        <v>332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3" t="s">
        <v>73</v>
      </c>
      <c r="N66" s="1">
        <v>100</v>
      </c>
      <c r="O66" s="7" t="s">
        <v>333</v>
      </c>
      <c r="P66" s="7" t="s">
        <v>334</v>
      </c>
      <c r="Q66" s="1">
        <v>0</v>
      </c>
      <c r="R66" s="1" t="s">
        <v>179</v>
      </c>
      <c r="W66" s="1">
        <v>0</v>
      </c>
      <c r="X66" s="6" t="s">
        <v>80</v>
      </c>
      <c r="Y66" s="6" t="s">
        <v>80</v>
      </c>
      <c r="Z66" s="2">
        <v>62</v>
      </c>
      <c r="AA66" s="2">
        <v>10000</v>
      </c>
      <c r="AB66" s="2">
        <v>10000</v>
      </c>
      <c r="AC66" s="2">
        <v>10000</v>
      </c>
      <c r="AD66" s="2">
        <v>660</v>
      </c>
      <c r="AE66" s="2">
        <v>66</v>
      </c>
    </row>
    <row r="67" spans="1:31">
      <c r="A67" s="1">
        <v>63</v>
      </c>
      <c r="B67" s="1">
        <v>62</v>
      </c>
      <c r="C67" s="1">
        <v>64</v>
      </c>
      <c r="D67" s="1" t="s">
        <v>335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3" t="s">
        <v>73</v>
      </c>
      <c r="N67" s="1">
        <v>100</v>
      </c>
      <c r="O67" s="7" t="s">
        <v>336</v>
      </c>
      <c r="P67" s="7" t="s">
        <v>337</v>
      </c>
      <c r="Q67" s="1">
        <v>0</v>
      </c>
      <c r="R67" s="1" t="s">
        <v>179</v>
      </c>
      <c r="W67" s="1">
        <v>0</v>
      </c>
      <c r="X67" s="6" t="s">
        <v>80</v>
      </c>
      <c r="Y67" s="6" t="s">
        <v>80</v>
      </c>
      <c r="Z67" s="2">
        <v>63</v>
      </c>
      <c r="AA67" s="2">
        <v>10000</v>
      </c>
      <c r="AB67" s="2">
        <v>10000</v>
      </c>
      <c r="AC67" s="2">
        <v>10000</v>
      </c>
      <c r="AD67" s="2">
        <v>670</v>
      </c>
      <c r="AE67" s="2">
        <v>67</v>
      </c>
    </row>
    <row r="68" spans="1:31">
      <c r="A68" s="1">
        <v>64</v>
      </c>
      <c r="B68" s="1">
        <v>63</v>
      </c>
      <c r="C68" s="1">
        <v>65</v>
      </c>
      <c r="D68" s="1" t="s">
        <v>338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3" t="s">
        <v>73</v>
      </c>
      <c r="N68" s="1">
        <v>100</v>
      </c>
      <c r="O68" s="7" t="s">
        <v>339</v>
      </c>
      <c r="P68" s="7" t="s">
        <v>340</v>
      </c>
      <c r="Q68" s="1">
        <v>0</v>
      </c>
      <c r="R68" s="1" t="s">
        <v>179</v>
      </c>
      <c r="W68" s="1">
        <v>0</v>
      </c>
      <c r="X68" s="6" t="s">
        <v>80</v>
      </c>
      <c r="Y68" s="6" t="s">
        <v>80</v>
      </c>
      <c r="Z68" s="2">
        <v>64</v>
      </c>
      <c r="AA68" s="2">
        <v>10000</v>
      </c>
      <c r="AB68" s="2">
        <v>10000</v>
      </c>
      <c r="AC68" s="2">
        <v>10000</v>
      </c>
      <c r="AD68" s="2">
        <v>680</v>
      </c>
      <c r="AE68" s="2">
        <v>68</v>
      </c>
    </row>
    <row r="69" spans="1:31">
      <c r="A69" s="1">
        <v>65</v>
      </c>
      <c r="B69" s="1">
        <v>64</v>
      </c>
      <c r="C69" s="1">
        <v>66</v>
      </c>
      <c r="D69" s="1" t="s">
        <v>341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3" t="s">
        <v>73</v>
      </c>
      <c r="N69" s="1">
        <v>100</v>
      </c>
      <c r="O69" s="7" t="s">
        <v>342</v>
      </c>
      <c r="P69" s="7" t="s">
        <v>343</v>
      </c>
      <c r="Q69" s="1">
        <v>0</v>
      </c>
      <c r="R69" s="1" t="s">
        <v>179</v>
      </c>
      <c r="W69" s="1">
        <v>0</v>
      </c>
      <c r="X69" s="6" t="s">
        <v>80</v>
      </c>
      <c r="Y69" s="6" t="s">
        <v>80</v>
      </c>
      <c r="Z69" s="2">
        <v>65</v>
      </c>
      <c r="AA69" s="2">
        <v>10000</v>
      </c>
      <c r="AB69" s="2">
        <v>10000</v>
      </c>
      <c r="AC69" s="2">
        <v>10000</v>
      </c>
      <c r="AD69" s="2">
        <v>690</v>
      </c>
      <c r="AE69" s="2">
        <v>69</v>
      </c>
    </row>
    <row r="70" spans="1:31">
      <c r="A70" s="1">
        <v>66</v>
      </c>
      <c r="B70" s="1">
        <v>65</v>
      </c>
      <c r="C70" s="1">
        <v>67</v>
      </c>
      <c r="D70" s="1" t="s">
        <v>344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3" t="s">
        <v>73</v>
      </c>
      <c r="N70" s="1">
        <v>100</v>
      </c>
      <c r="O70" s="7" t="s">
        <v>345</v>
      </c>
      <c r="P70" s="7" t="s">
        <v>346</v>
      </c>
      <c r="Q70" s="1">
        <v>0</v>
      </c>
      <c r="R70" s="1" t="s">
        <v>179</v>
      </c>
      <c r="W70" s="1">
        <v>0</v>
      </c>
      <c r="X70" s="6" t="s">
        <v>80</v>
      </c>
      <c r="Y70" s="6" t="s">
        <v>80</v>
      </c>
      <c r="Z70" s="2">
        <v>66</v>
      </c>
      <c r="AA70" s="2">
        <v>10000</v>
      </c>
      <c r="AB70" s="2">
        <v>10000</v>
      </c>
      <c r="AC70" s="2">
        <v>10000</v>
      </c>
      <c r="AD70" s="2">
        <v>700</v>
      </c>
      <c r="AE70" s="2">
        <v>70</v>
      </c>
    </row>
    <row r="71" spans="1:31">
      <c r="A71" s="1">
        <v>67</v>
      </c>
      <c r="B71" s="1">
        <v>66</v>
      </c>
      <c r="C71" s="1">
        <v>68</v>
      </c>
      <c r="D71" s="1" t="s">
        <v>347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3" t="s">
        <v>73</v>
      </c>
      <c r="N71" s="1">
        <v>100</v>
      </c>
      <c r="O71" s="7" t="s">
        <v>348</v>
      </c>
      <c r="P71" s="7" t="s">
        <v>349</v>
      </c>
      <c r="Q71" s="1">
        <v>0</v>
      </c>
      <c r="R71" s="1" t="s">
        <v>179</v>
      </c>
      <c r="W71" s="1">
        <v>0</v>
      </c>
      <c r="X71" s="6" t="s">
        <v>80</v>
      </c>
      <c r="Y71" s="6" t="s">
        <v>80</v>
      </c>
      <c r="Z71" s="2">
        <v>67</v>
      </c>
      <c r="AA71" s="2">
        <v>10000</v>
      </c>
      <c r="AB71" s="2">
        <v>10000</v>
      </c>
      <c r="AC71" s="2">
        <v>10000</v>
      </c>
      <c r="AD71" s="2">
        <v>710</v>
      </c>
      <c r="AE71" s="2">
        <v>71</v>
      </c>
    </row>
    <row r="72" spans="1:31">
      <c r="A72" s="1">
        <v>68</v>
      </c>
      <c r="B72" s="1">
        <v>67</v>
      </c>
      <c r="C72" s="1">
        <v>69</v>
      </c>
      <c r="D72" s="1" t="s">
        <v>350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3" t="s">
        <v>73</v>
      </c>
      <c r="N72" s="1">
        <v>100</v>
      </c>
      <c r="O72" s="7" t="s">
        <v>351</v>
      </c>
      <c r="P72" s="7" t="s">
        <v>352</v>
      </c>
      <c r="Q72" s="1">
        <v>0</v>
      </c>
      <c r="R72" s="1" t="s">
        <v>179</v>
      </c>
      <c r="W72" s="1">
        <v>0</v>
      </c>
      <c r="X72" s="6" t="s">
        <v>80</v>
      </c>
      <c r="Y72" s="6" t="s">
        <v>80</v>
      </c>
      <c r="Z72" s="2">
        <v>68</v>
      </c>
      <c r="AA72" s="2">
        <v>10000</v>
      </c>
      <c r="AB72" s="2">
        <v>10000</v>
      </c>
      <c r="AC72" s="2">
        <v>10000</v>
      </c>
      <c r="AD72" s="2">
        <v>720</v>
      </c>
      <c r="AE72" s="2">
        <v>72</v>
      </c>
    </row>
    <row r="73" spans="1:31">
      <c r="A73" s="1">
        <v>69</v>
      </c>
      <c r="B73" s="1">
        <v>68</v>
      </c>
      <c r="C73" s="1">
        <v>70</v>
      </c>
      <c r="D73" s="1" t="s">
        <v>353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3" t="s">
        <v>73</v>
      </c>
      <c r="N73" s="1">
        <v>100</v>
      </c>
      <c r="O73" s="7" t="s">
        <v>354</v>
      </c>
      <c r="P73" s="7" t="s">
        <v>355</v>
      </c>
      <c r="Q73" s="1">
        <v>0</v>
      </c>
      <c r="R73" s="1" t="s">
        <v>179</v>
      </c>
      <c r="W73" s="1">
        <v>0</v>
      </c>
      <c r="X73" s="6" t="s">
        <v>80</v>
      </c>
      <c r="Y73" s="6" t="s">
        <v>80</v>
      </c>
      <c r="Z73" s="2">
        <v>69</v>
      </c>
      <c r="AA73" s="2">
        <v>10000</v>
      </c>
      <c r="AB73" s="2">
        <v>10000</v>
      </c>
      <c r="AC73" s="2">
        <v>10000</v>
      </c>
      <c r="AD73" s="2">
        <v>730</v>
      </c>
      <c r="AE73" s="2">
        <v>73</v>
      </c>
    </row>
    <row r="74" spans="1:31">
      <c r="A74" s="1">
        <v>70</v>
      </c>
      <c r="B74" s="1">
        <v>69</v>
      </c>
      <c r="C74" s="1">
        <v>71</v>
      </c>
      <c r="D74" s="1" t="s">
        <v>356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3" t="s">
        <v>73</v>
      </c>
      <c r="N74" s="1">
        <v>100</v>
      </c>
      <c r="O74" s="7" t="s">
        <v>357</v>
      </c>
      <c r="P74" s="7" t="s">
        <v>358</v>
      </c>
      <c r="Q74" s="1">
        <v>0</v>
      </c>
      <c r="R74" s="1" t="s">
        <v>179</v>
      </c>
      <c r="W74" s="1">
        <v>0</v>
      </c>
      <c r="X74" s="6" t="s">
        <v>80</v>
      </c>
      <c r="Y74" s="6" t="s">
        <v>80</v>
      </c>
      <c r="Z74" s="2">
        <v>70</v>
      </c>
      <c r="AA74" s="2">
        <v>10000</v>
      </c>
      <c r="AB74" s="2">
        <v>10000</v>
      </c>
      <c r="AC74" s="2">
        <v>10000</v>
      </c>
      <c r="AD74" s="2">
        <v>740</v>
      </c>
      <c r="AE74" s="2">
        <v>74</v>
      </c>
    </row>
    <row r="75" spans="1:31">
      <c r="A75" s="1">
        <v>71</v>
      </c>
      <c r="B75" s="1">
        <v>70</v>
      </c>
      <c r="C75" s="1">
        <v>72</v>
      </c>
      <c r="D75" s="1" t="s">
        <v>359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3" t="s">
        <v>73</v>
      </c>
      <c r="N75" s="1">
        <v>100</v>
      </c>
      <c r="O75" s="7" t="s">
        <v>360</v>
      </c>
      <c r="P75" s="7" t="s">
        <v>361</v>
      </c>
      <c r="Q75" s="1">
        <v>0</v>
      </c>
      <c r="R75" s="1" t="s">
        <v>179</v>
      </c>
      <c r="W75" s="1">
        <v>0</v>
      </c>
      <c r="X75" s="6" t="s">
        <v>80</v>
      </c>
      <c r="Y75" s="6" t="s">
        <v>80</v>
      </c>
      <c r="Z75" s="2">
        <v>71</v>
      </c>
      <c r="AA75" s="2">
        <v>10000</v>
      </c>
      <c r="AB75" s="2">
        <v>10000</v>
      </c>
      <c r="AC75" s="2">
        <v>10000</v>
      </c>
      <c r="AD75" s="2">
        <v>750</v>
      </c>
      <c r="AE75" s="2">
        <v>75</v>
      </c>
    </row>
    <row r="76" spans="1:31">
      <c r="A76" s="1">
        <v>72</v>
      </c>
      <c r="B76" s="1">
        <v>71</v>
      </c>
      <c r="C76" s="1">
        <v>73</v>
      </c>
      <c r="D76" s="1" t="s">
        <v>362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3" t="s">
        <v>73</v>
      </c>
      <c r="N76" s="1">
        <v>100</v>
      </c>
      <c r="O76" s="7" t="s">
        <v>363</v>
      </c>
      <c r="P76" s="7" t="s">
        <v>364</v>
      </c>
      <c r="Q76" s="1">
        <v>0</v>
      </c>
      <c r="R76" s="1" t="s">
        <v>179</v>
      </c>
      <c r="W76" s="1">
        <v>0</v>
      </c>
      <c r="X76" s="6" t="s">
        <v>80</v>
      </c>
      <c r="Y76" s="6" t="s">
        <v>80</v>
      </c>
      <c r="Z76" s="2">
        <v>72</v>
      </c>
      <c r="AA76" s="2">
        <v>10000</v>
      </c>
      <c r="AB76" s="2">
        <v>10000</v>
      </c>
      <c r="AC76" s="2">
        <v>10000</v>
      </c>
      <c r="AD76" s="2">
        <v>760</v>
      </c>
      <c r="AE76" s="2">
        <v>76</v>
      </c>
    </row>
    <row r="77" spans="1:31">
      <c r="A77" s="1">
        <v>73</v>
      </c>
      <c r="B77" s="1">
        <v>72</v>
      </c>
      <c r="C77" s="1">
        <v>74</v>
      </c>
      <c r="D77" s="1" t="s">
        <v>365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3" t="s">
        <v>73</v>
      </c>
      <c r="N77" s="1">
        <v>100</v>
      </c>
      <c r="O77" s="7" t="s">
        <v>366</v>
      </c>
      <c r="P77" s="7" t="s">
        <v>367</v>
      </c>
      <c r="Q77" s="1">
        <v>0</v>
      </c>
      <c r="R77" s="1" t="s">
        <v>179</v>
      </c>
      <c r="W77" s="1">
        <v>0</v>
      </c>
      <c r="X77" s="6" t="s">
        <v>80</v>
      </c>
      <c r="Y77" s="6" t="s">
        <v>80</v>
      </c>
      <c r="Z77" s="2">
        <v>73</v>
      </c>
      <c r="AA77" s="2">
        <v>10000</v>
      </c>
      <c r="AB77" s="2">
        <v>10000</v>
      </c>
      <c r="AC77" s="2">
        <v>10000</v>
      </c>
      <c r="AD77" s="2">
        <v>770</v>
      </c>
      <c r="AE77" s="2">
        <v>77</v>
      </c>
    </row>
    <row r="78" spans="1:31">
      <c r="A78" s="1">
        <v>74</v>
      </c>
      <c r="B78" s="1">
        <v>73</v>
      </c>
      <c r="C78" s="1">
        <v>75</v>
      </c>
      <c r="D78" s="1" t="s">
        <v>368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3" t="s">
        <v>73</v>
      </c>
      <c r="N78" s="1">
        <v>100</v>
      </c>
      <c r="O78" s="7" t="s">
        <v>369</v>
      </c>
      <c r="P78" s="7" t="s">
        <v>370</v>
      </c>
      <c r="Q78" s="1">
        <v>0</v>
      </c>
      <c r="R78" s="1" t="s">
        <v>179</v>
      </c>
      <c r="W78" s="1">
        <v>0</v>
      </c>
      <c r="X78" s="6" t="s">
        <v>80</v>
      </c>
      <c r="Y78" s="6" t="s">
        <v>80</v>
      </c>
      <c r="Z78" s="2">
        <v>74</v>
      </c>
      <c r="AA78" s="2">
        <v>10000</v>
      </c>
      <c r="AB78" s="2">
        <v>10000</v>
      </c>
      <c r="AC78" s="2">
        <v>10000</v>
      </c>
      <c r="AD78" s="2">
        <v>780</v>
      </c>
      <c r="AE78" s="2">
        <v>78</v>
      </c>
    </row>
    <row r="79" spans="1:31">
      <c r="A79" s="1">
        <v>75</v>
      </c>
      <c r="B79" s="1">
        <v>74</v>
      </c>
      <c r="C79" s="1">
        <v>76</v>
      </c>
      <c r="D79" s="1" t="s">
        <v>371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3" t="s">
        <v>73</v>
      </c>
      <c r="N79" s="1">
        <v>100</v>
      </c>
      <c r="O79" s="7" t="s">
        <v>372</v>
      </c>
      <c r="P79" s="7" t="s">
        <v>373</v>
      </c>
      <c r="Q79" s="1">
        <v>0</v>
      </c>
      <c r="R79" s="1" t="s">
        <v>179</v>
      </c>
      <c r="W79" s="1">
        <v>0</v>
      </c>
      <c r="X79" s="6" t="s">
        <v>80</v>
      </c>
      <c r="Y79" s="6" t="s">
        <v>80</v>
      </c>
      <c r="Z79" s="2">
        <v>75</v>
      </c>
      <c r="AA79" s="2">
        <v>10000</v>
      </c>
      <c r="AB79" s="2">
        <v>10000</v>
      </c>
      <c r="AC79" s="2">
        <v>10000</v>
      </c>
      <c r="AD79" s="2">
        <v>790</v>
      </c>
      <c r="AE79" s="2">
        <v>79</v>
      </c>
    </row>
    <row r="80" spans="1:31">
      <c r="A80" s="1">
        <v>76</v>
      </c>
      <c r="B80" s="1">
        <v>75</v>
      </c>
      <c r="C80" s="1">
        <v>77</v>
      </c>
      <c r="D80" s="1" t="s">
        <v>374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3" t="s">
        <v>73</v>
      </c>
      <c r="N80" s="1">
        <v>100</v>
      </c>
      <c r="O80" s="7" t="s">
        <v>375</v>
      </c>
      <c r="P80" s="7" t="s">
        <v>376</v>
      </c>
      <c r="Q80" s="1">
        <v>0</v>
      </c>
      <c r="R80" s="1" t="s">
        <v>179</v>
      </c>
      <c r="W80" s="1">
        <v>0</v>
      </c>
      <c r="X80" s="6" t="s">
        <v>80</v>
      </c>
      <c r="Y80" s="6" t="s">
        <v>80</v>
      </c>
      <c r="Z80" s="2">
        <v>76</v>
      </c>
      <c r="AA80" s="2">
        <v>10000</v>
      </c>
      <c r="AB80" s="2">
        <v>10000</v>
      </c>
      <c r="AC80" s="2">
        <v>10000</v>
      </c>
      <c r="AD80" s="2">
        <v>800</v>
      </c>
      <c r="AE80" s="2">
        <v>80</v>
      </c>
    </row>
    <row r="81" spans="1:31">
      <c r="A81" s="1">
        <v>77</v>
      </c>
      <c r="B81" s="1">
        <v>76</v>
      </c>
      <c r="C81" s="1">
        <v>78</v>
      </c>
      <c r="D81" s="1" t="s">
        <v>377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3" t="s">
        <v>73</v>
      </c>
      <c r="N81" s="1">
        <v>100</v>
      </c>
      <c r="O81" s="7" t="s">
        <v>378</v>
      </c>
      <c r="P81" s="7" t="s">
        <v>379</v>
      </c>
      <c r="Q81" s="1">
        <v>0</v>
      </c>
      <c r="R81" s="1" t="s">
        <v>179</v>
      </c>
      <c r="W81" s="1">
        <v>0</v>
      </c>
      <c r="X81" s="6" t="s">
        <v>80</v>
      </c>
      <c r="Y81" s="6" t="s">
        <v>80</v>
      </c>
      <c r="Z81" s="2">
        <v>77</v>
      </c>
      <c r="AA81" s="2">
        <v>10000</v>
      </c>
      <c r="AB81" s="2">
        <v>10000</v>
      </c>
      <c r="AC81" s="2">
        <v>10000</v>
      </c>
      <c r="AD81" s="2">
        <v>810</v>
      </c>
      <c r="AE81" s="2">
        <v>81</v>
      </c>
    </row>
    <row r="82" spans="1:31">
      <c r="A82" s="1">
        <v>78</v>
      </c>
      <c r="B82" s="1">
        <v>77</v>
      </c>
      <c r="C82" s="1">
        <v>79</v>
      </c>
      <c r="D82" s="1" t="s">
        <v>380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3" t="s">
        <v>73</v>
      </c>
      <c r="N82" s="1">
        <v>100</v>
      </c>
      <c r="O82" s="7" t="s">
        <v>381</v>
      </c>
      <c r="P82" s="7" t="s">
        <v>382</v>
      </c>
      <c r="Q82" s="1">
        <v>0</v>
      </c>
      <c r="R82" s="1" t="s">
        <v>179</v>
      </c>
      <c r="W82" s="1">
        <v>0</v>
      </c>
      <c r="X82" s="6" t="s">
        <v>80</v>
      </c>
      <c r="Y82" s="6" t="s">
        <v>80</v>
      </c>
      <c r="Z82" s="2">
        <v>78</v>
      </c>
      <c r="AA82" s="2">
        <v>10000</v>
      </c>
      <c r="AB82" s="2">
        <v>10000</v>
      </c>
      <c r="AC82" s="2">
        <v>10000</v>
      </c>
      <c r="AD82" s="2">
        <v>820</v>
      </c>
      <c r="AE82" s="2">
        <v>82</v>
      </c>
    </row>
    <row r="83" spans="1:31">
      <c r="A83" s="1">
        <v>79</v>
      </c>
      <c r="B83" s="1">
        <v>78</v>
      </c>
      <c r="C83" s="1">
        <v>80</v>
      </c>
      <c r="D83" s="1" t="s">
        <v>383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3" t="s">
        <v>73</v>
      </c>
      <c r="N83" s="1">
        <v>100</v>
      </c>
      <c r="O83" s="7" t="s">
        <v>384</v>
      </c>
      <c r="P83" s="7" t="s">
        <v>385</v>
      </c>
      <c r="Q83" s="1">
        <v>0</v>
      </c>
      <c r="R83" s="1" t="s">
        <v>179</v>
      </c>
      <c r="W83" s="1">
        <v>0</v>
      </c>
      <c r="X83" s="6" t="s">
        <v>80</v>
      </c>
      <c r="Y83" s="6" t="s">
        <v>80</v>
      </c>
      <c r="Z83" s="2">
        <v>79</v>
      </c>
      <c r="AA83" s="2">
        <v>10000</v>
      </c>
      <c r="AB83" s="2">
        <v>10000</v>
      </c>
      <c r="AC83" s="2">
        <v>10000</v>
      </c>
      <c r="AD83" s="2">
        <v>830</v>
      </c>
      <c r="AE83" s="2">
        <v>83</v>
      </c>
    </row>
    <row r="84" spans="1:31">
      <c r="A84" s="1">
        <v>80</v>
      </c>
      <c r="B84" s="1">
        <v>79</v>
      </c>
      <c r="C84" s="1">
        <v>81</v>
      </c>
      <c r="D84" s="1" t="s">
        <v>386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3" t="s">
        <v>73</v>
      </c>
      <c r="N84" s="1">
        <v>100</v>
      </c>
      <c r="O84" s="7" t="s">
        <v>387</v>
      </c>
      <c r="P84" s="7" t="s">
        <v>388</v>
      </c>
      <c r="Q84" s="1">
        <v>0</v>
      </c>
      <c r="R84" s="1" t="s">
        <v>179</v>
      </c>
      <c r="W84" s="1">
        <v>0</v>
      </c>
      <c r="X84" s="6" t="s">
        <v>80</v>
      </c>
      <c r="Y84" s="6" t="s">
        <v>80</v>
      </c>
      <c r="Z84" s="2">
        <v>80</v>
      </c>
      <c r="AA84" s="2">
        <v>10000</v>
      </c>
      <c r="AB84" s="2">
        <v>10000</v>
      </c>
      <c r="AC84" s="2">
        <v>10000</v>
      </c>
      <c r="AD84" s="2">
        <v>840</v>
      </c>
      <c r="AE84" s="2">
        <v>84</v>
      </c>
    </row>
    <row r="85" spans="1:31">
      <c r="A85" s="1">
        <v>81</v>
      </c>
      <c r="B85" s="1">
        <v>80</v>
      </c>
      <c r="C85" s="1">
        <v>82</v>
      </c>
      <c r="D85" s="1" t="s">
        <v>389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3" t="s">
        <v>73</v>
      </c>
      <c r="N85" s="1">
        <v>100</v>
      </c>
      <c r="O85" s="7" t="s">
        <v>390</v>
      </c>
      <c r="P85" s="7" t="s">
        <v>391</v>
      </c>
      <c r="Q85" s="1">
        <v>0</v>
      </c>
      <c r="R85" s="1" t="s">
        <v>179</v>
      </c>
      <c r="W85" s="1">
        <v>0</v>
      </c>
      <c r="X85" s="6" t="s">
        <v>80</v>
      </c>
      <c r="Y85" s="6" t="s">
        <v>80</v>
      </c>
      <c r="Z85" s="2">
        <v>81</v>
      </c>
      <c r="AA85" s="2">
        <v>10000</v>
      </c>
      <c r="AB85" s="2">
        <v>10000</v>
      </c>
      <c r="AC85" s="2">
        <v>10000</v>
      </c>
      <c r="AD85" s="2">
        <v>850</v>
      </c>
      <c r="AE85" s="2">
        <v>85</v>
      </c>
    </row>
    <row r="86" spans="1:31">
      <c r="A86" s="1">
        <v>82</v>
      </c>
      <c r="B86" s="1">
        <v>81</v>
      </c>
      <c r="C86" s="1">
        <v>83</v>
      </c>
      <c r="D86" s="1" t="s">
        <v>392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3" t="s">
        <v>73</v>
      </c>
      <c r="N86" s="1">
        <v>100</v>
      </c>
      <c r="O86" s="7" t="s">
        <v>393</v>
      </c>
      <c r="P86" s="7" t="s">
        <v>394</v>
      </c>
      <c r="Q86" s="1">
        <v>0</v>
      </c>
      <c r="R86" s="1" t="s">
        <v>179</v>
      </c>
      <c r="W86" s="1">
        <v>0</v>
      </c>
      <c r="X86" s="6" t="s">
        <v>80</v>
      </c>
      <c r="Y86" s="6" t="s">
        <v>80</v>
      </c>
      <c r="Z86" s="2">
        <v>82</v>
      </c>
      <c r="AA86" s="2">
        <v>10000</v>
      </c>
      <c r="AB86" s="2">
        <v>10000</v>
      </c>
      <c r="AC86" s="2">
        <v>10000</v>
      </c>
      <c r="AD86" s="2">
        <v>860</v>
      </c>
      <c r="AE86" s="2">
        <v>86</v>
      </c>
    </row>
    <row r="87" spans="1:31">
      <c r="A87" s="1">
        <v>83</v>
      </c>
      <c r="B87" s="1">
        <v>82</v>
      </c>
      <c r="C87" s="1">
        <v>84</v>
      </c>
      <c r="D87" s="1" t="s">
        <v>395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3" t="s">
        <v>73</v>
      </c>
      <c r="N87" s="1">
        <v>100</v>
      </c>
      <c r="O87" s="7" t="s">
        <v>396</v>
      </c>
      <c r="P87" s="7" t="s">
        <v>397</v>
      </c>
      <c r="Q87" s="1">
        <v>0</v>
      </c>
      <c r="R87" s="1" t="s">
        <v>179</v>
      </c>
      <c r="W87" s="1">
        <v>0</v>
      </c>
      <c r="X87" s="6" t="s">
        <v>80</v>
      </c>
      <c r="Y87" s="6" t="s">
        <v>80</v>
      </c>
      <c r="Z87" s="2">
        <v>83</v>
      </c>
      <c r="AA87" s="2">
        <v>10000</v>
      </c>
      <c r="AB87" s="2">
        <v>10000</v>
      </c>
      <c r="AC87" s="2">
        <v>10000</v>
      </c>
      <c r="AD87" s="2">
        <v>870</v>
      </c>
      <c r="AE87" s="2">
        <v>87</v>
      </c>
    </row>
    <row r="88" spans="1:31">
      <c r="A88" s="1">
        <v>84</v>
      </c>
      <c r="B88" s="1">
        <v>83</v>
      </c>
      <c r="C88" s="1">
        <v>85</v>
      </c>
      <c r="D88" s="1" t="s">
        <v>398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3" t="s">
        <v>73</v>
      </c>
      <c r="N88" s="1">
        <v>100</v>
      </c>
      <c r="O88" s="7" t="s">
        <v>399</v>
      </c>
      <c r="P88" s="7" t="s">
        <v>400</v>
      </c>
      <c r="Q88" s="1">
        <v>0</v>
      </c>
      <c r="R88" s="1" t="s">
        <v>179</v>
      </c>
      <c r="W88" s="1">
        <v>0</v>
      </c>
      <c r="X88" s="6" t="s">
        <v>80</v>
      </c>
      <c r="Y88" s="6" t="s">
        <v>80</v>
      </c>
      <c r="Z88" s="2">
        <v>84</v>
      </c>
      <c r="AA88" s="2">
        <v>10000</v>
      </c>
      <c r="AB88" s="2">
        <v>10000</v>
      </c>
      <c r="AC88" s="2">
        <v>10000</v>
      </c>
      <c r="AD88" s="2">
        <v>880</v>
      </c>
      <c r="AE88" s="2">
        <v>88</v>
      </c>
    </row>
    <row r="89" spans="1:31">
      <c r="A89" s="1">
        <v>85</v>
      </c>
      <c r="B89" s="1">
        <v>84</v>
      </c>
      <c r="C89" s="1">
        <v>86</v>
      </c>
      <c r="D89" s="1" t="s">
        <v>401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3" t="s">
        <v>73</v>
      </c>
      <c r="N89" s="1">
        <v>100</v>
      </c>
      <c r="O89" s="7" t="s">
        <v>402</v>
      </c>
      <c r="P89" s="7" t="s">
        <v>403</v>
      </c>
      <c r="Q89" s="1">
        <v>0</v>
      </c>
      <c r="R89" s="1" t="s">
        <v>179</v>
      </c>
      <c r="W89" s="1">
        <v>0</v>
      </c>
      <c r="X89" s="6" t="s">
        <v>80</v>
      </c>
      <c r="Y89" s="6" t="s">
        <v>80</v>
      </c>
      <c r="Z89" s="2">
        <v>85</v>
      </c>
      <c r="AA89" s="2">
        <v>10000</v>
      </c>
      <c r="AB89" s="2">
        <v>10000</v>
      </c>
      <c r="AC89" s="2">
        <v>10000</v>
      </c>
      <c r="AD89" s="2">
        <v>890</v>
      </c>
      <c r="AE89" s="2">
        <v>89</v>
      </c>
    </row>
    <row r="90" spans="1:31">
      <c r="A90" s="1">
        <v>86</v>
      </c>
      <c r="B90" s="1">
        <v>85</v>
      </c>
      <c r="C90" s="1">
        <v>87</v>
      </c>
      <c r="D90" s="1" t="s">
        <v>404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3" t="s">
        <v>73</v>
      </c>
      <c r="N90" s="1">
        <v>100</v>
      </c>
      <c r="O90" s="7" t="s">
        <v>405</v>
      </c>
      <c r="P90" s="7" t="s">
        <v>406</v>
      </c>
      <c r="Q90" s="1">
        <v>0</v>
      </c>
      <c r="R90" s="1" t="s">
        <v>179</v>
      </c>
      <c r="W90" s="1">
        <v>0</v>
      </c>
      <c r="X90" s="6" t="s">
        <v>80</v>
      </c>
      <c r="Y90" s="6" t="s">
        <v>80</v>
      </c>
      <c r="Z90" s="2">
        <v>86</v>
      </c>
      <c r="AA90" s="2">
        <v>10000</v>
      </c>
      <c r="AB90" s="2">
        <v>10000</v>
      </c>
      <c r="AC90" s="2">
        <v>10000</v>
      </c>
      <c r="AD90" s="2">
        <v>900</v>
      </c>
      <c r="AE90" s="2">
        <v>90</v>
      </c>
    </row>
    <row r="91" spans="1:31">
      <c r="A91" s="1">
        <v>87</v>
      </c>
      <c r="B91" s="1">
        <v>86</v>
      </c>
      <c r="C91" s="1">
        <v>88</v>
      </c>
      <c r="D91" s="1" t="s">
        <v>407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3" t="s">
        <v>73</v>
      </c>
      <c r="N91" s="1">
        <v>100</v>
      </c>
      <c r="O91" s="7" t="s">
        <v>408</v>
      </c>
      <c r="P91" s="7" t="s">
        <v>409</v>
      </c>
      <c r="Q91" s="1">
        <v>0</v>
      </c>
      <c r="R91" s="1" t="s">
        <v>179</v>
      </c>
      <c r="W91" s="1">
        <v>0</v>
      </c>
      <c r="X91" s="6" t="s">
        <v>80</v>
      </c>
      <c r="Y91" s="6" t="s">
        <v>80</v>
      </c>
      <c r="Z91" s="2">
        <v>87</v>
      </c>
      <c r="AA91" s="2">
        <v>10000</v>
      </c>
      <c r="AB91" s="2">
        <v>10000</v>
      </c>
      <c r="AC91" s="2">
        <v>10000</v>
      </c>
      <c r="AD91" s="2">
        <v>910</v>
      </c>
      <c r="AE91" s="2">
        <v>91</v>
      </c>
    </row>
    <row r="92" spans="1:31">
      <c r="A92" s="1">
        <v>88</v>
      </c>
      <c r="B92" s="1">
        <v>87</v>
      </c>
      <c r="C92" s="1">
        <v>89</v>
      </c>
      <c r="D92" s="1" t="s">
        <v>410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3" t="s">
        <v>73</v>
      </c>
      <c r="N92" s="1">
        <v>100</v>
      </c>
      <c r="O92" s="7" t="s">
        <v>411</v>
      </c>
      <c r="P92" s="7" t="s">
        <v>412</v>
      </c>
      <c r="Q92" s="1">
        <v>0</v>
      </c>
      <c r="R92" s="1" t="s">
        <v>179</v>
      </c>
      <c r="W92" s="1">
        <v>0</v>
      </c>
      <c r="X92" s="6" t="s">
        <v>80</v>
      </c>
      <c r="Y92" s="6" t="s">
        <v>80</v>
      </c>
      <c r="Z92" s="2">
        <v>88</v>
      </c>
      <c r="AA92" s="2">
        <v>10000</v>
      </c>
      <c r="AB92" s="2">
        <v>10000</v>
      </c>
      <c r="AC92" s="2">
        <v>10000</v>
      </c>
      <c r="AD92" s="2">
        <v>920</v>
      </c>
      <c r="AE92" s="2">
        <v>92</v>
      </c>
    </row>
    <row r="93" spans="1:31">
      <c r="A93" s="1">
        <v>89</v>
      </c>
      <c r="B93" s="1">
        <v>88</v>
      </c>
      <c r="C93" s="1">
        <v>90</v>
      </c>
      <c r="D93" s="1" t="s">
        <v>413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3" t="s">
        <v>73</v>
      </c>
      <c r="N93" s="1">
        <v>100</v>
      </c>
      <c r="O93" s="7" t="s">
        <v>414</v>
      </c>
      <c r="P93" s="7" t="s">
        <v>415</v>
      </c>
      <c r="Q93" s="1">
        <v>0</v>
      </c>
      <c r="R93" s="1" t="s">
        <v>179</v>
      </c>
      <c r="W93" s="1">
        <v>0</v>
      </c>
      <c r="X93" s="6" t="s">
        <v>80</v>
      </c>
      <c r="Y93" s="6" t="s">
        <v>80</v>
      </c>
      <c r="Z93" s="2">
        <v>89</v>
      </c>
      <c r="AA93" s="2">
        <v>10000</v>
      </c>
      <c r="AB93" s="2">
        <v>10000</v>
      </c>
      <c r="AC93" s="2">
        <v>10000</v>
      </c>
      <c r="AD93" s="2">
        <v>930</v>
      </c>
      <c r="AE93" s="2">
        <v>93</v>
      </c>
    </row>
    <row r="94" spans="1:31">
      <c r="A94" s="1">
        <v>90</v>
      </c>
      <c r="B94" s="1">
        <v>89</v>
      </c>
      <c r="C94" s="1">
        <v>91</v>
      </c>
      <c r="D94" s="1" t="s">
        <v>416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3" t="s">
        <v>73</v>
      </c>
      <c r="N94" s="1">
        <v>100</v>
      </c>
      <c r="O94" s="7" t="s">
        <v>417</v>
      </c>
      <c r="P94" s="7" t="s">
        <v>418</v>
      </c>
      <c r="Q94" s="1">
        <v>0</v>
      </c>
      <c r="R94" s="1" t="s">
        <v>179</v>
      </c>
      <c r="W94" s="1">
        <v>0</v>
      </c>
      <c r="X94" s="6" t="s">
        <v>80</v>
      </c>
      <c r="Y94" s="6" t="s">
        <v>80</v>
      </c>
      <c r="Z94" s="2">
        <v>90</v>
      </c>
      <c r="AA94" s="2">
        <v>10000</v>
      </c>
      <c r="AB94" s="2">
        <v>10000</v>
      </c>
      <c r="AC94" s="2">
        <v>10000</v>
      </c>
      <c r="AD94" s="2">
        <v>940</v>
      </c>
      <c r="AE94" s="2">
        <v>94</v>
      </c>
    </row>
    <row r="95" spans="1:31">
      <c r="A95" s="1">
        <v>91</v>
      </c>
      <c r="B95" s="1">
        <v>90</v>
      </c>
      <c r="C95" s="1">
        <v>92</v>
      </c>
      <c r="D95" s="1" t="s">
        <v>419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3" t="s">
        <v>73</v>
      </c>
      <c r="N95" s="1">
        <v>100</v>
      </c>
      <c r="O95" s="7" t="s">
        <v>420</v>
      </c>
      <c r="P95" s="7" t="s">
        <v>421</v>
      </c>
      <c r="Q95" s="1">
        <v>0</v>
      </c>
      <c r="R95" s="1" t="s">
        <v>179</v>
      </c>
      <c r="W95" s="1">
        <v>0</v>
      </c>
      <c r="X95" s="6" t="s">
        <v>80</v>
      </c>
      <c r="Y95" s="6" t="s">
        <v>80</v>
      </c>
      <c r="Z95" s="2">
        <v>91</v>
      </c>
      <c r="AA95" s="2">
        <v>10000</v>
      </c>
      <c r="AB95" s="2">
        <v>10000</v>
      </c>
      <c r="AC95" s="2">
        <v>10000</v>
      </c>
      <c r="AD95" s="2">
        <v>950</v>
      </c>
      <c r="AE95" s="2">
        <v>95</v>
      </c>
    </row>
    <row r="96" spans="1:31">
      <c r="A96" s="1">
        <v>92</v>
      </c>
      <c r="B96" s="1">
        <v>91</v>
      </c>
      <c r="C96" s="1">
        <v>93</v>
      </c>
      <c r="D96" s="1" t="s">
        <v>422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3" t="s">
        <v>73</v>
      </c>
      <c r="N96" s="1">
        <v>100</v>
      </c>
      <c r="O96" s="7" t="s">
        <v>423</v>
      </c>
      <c r="P96" s="7" t="s">
        <v>424</v>
      </c>
      <c r="Q96" s="1">
        <v>0</v>
      </c>
      <c r="R96" s="1" t="s">
        <v>179</v>
      </c>
      <c r="W96" s="1">
        <v>0</v>
      </c>
      <c r="X96" s="6" t="s">
        <v>80</v>
      </c>
      <c r="Y96" s="6" t="s">
        <v>80</v>
      </c>
      <c r="Z96" s="2">
        <v>92</v>
      </c>
      <c r="AA96" s="2">
        <v>10000</v>
      </c>
      <c r="AB96" s="2">
        <v>10000</v>
      </c>
      <c r="AC96" s="2">
        <v>10000</v>
      </c>
      <c r="AD96" s="2">
        <v>960</v>
      </c>
      <c r="AE96" s="2">
        <v>96</v>
      </c>
    </row>
    <row r="97" spans="1:31">
      <c r="A97" s="1">
        <v>93</v>
      </c>
      <c r="B97" s="1">
        <v>92</v>
      </c>
      <c r="C97" s="1">
        <v>94</v>
      </c>
      <c r="D97" s="1" t="s">
        <v>425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3" t="s">
        <v>73</v>
      </c>
      <c r="N97" s="1">
        <v>100</v>
      </c>
      <c r="O97" s="7" t="s">
        <v>426</v>
      </c>
      <c r="P97" s="7" t="s">
        <v>427</v>
      </c>
      <c r="Q97" s="1">
        <v>0</v>
      </c>
      <c r="R97" s="1" t="s">
        <v>179</v>
      </c>
      <c r="W97" s="1">
        <v>0</v>
      </c>
      <c r="X97" s="6" t="s">
        <v>80</v>
      </c>
      <c r="Y97" s="6" t="s">
        <v>80</v>
      </c>
      <c r="Z97" s="2">
        <v>93</v>
      </c>
      <c r="AA97" s="2">
        <v>10000</v>
      </c>
      <c r="AB97" s="2">
        <v>10000</v>
      </c>
      <c r="AC97" s="2">
        <v>10000</v>
      </c>
      <c r="AD97" s="2">
        <v>970</v>
      </c>
      <c r="AE97" s="2">
        <v>97</v>
      </c>
    </row>
    <row r="98" spans="1:31">
      <c r="A98" s="1">
        <v>94</v>
      </c>
      <c r="B98" s="1">
        <v>93</v>
      </c>
      <c r="C98" s="1">
        <v>95</v>
      </c>
      <c r="D98" s="1" t="s">
        <v>428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3" t="s">
        <v>73</v>
      </c>
      <c r="N98" s="1">
        <v>100</v>
      </c>
      <c r="O98" s="7" t="s">
        <v>429</v>
      </c>
      <c r="P98" s="7" t="s">
        <v>430</v>
      </c>
      <c r="Q98" s="1">
        <v>0</v>
      </c>
      <c r="R98" s="1" t="s">
        <v>179</v>
      </c>
      <c r="W98" s="1">
        <v>0</v>
      </c>
      <c r="X98" s="6" t="s">
        <v>80</v>
      </c>
      <c r="Y98" s="6" t="s">
        <v>80</v>
      </c>
      <c r="Z98" s="2">
        <v>94</v>
      </c>
      <c r="AA98" s="2">
        <v>10000</v>
      </c>
      <c r="AB98" s="2">
        <v>10000</v>
      </c>
      <c r="AC98" s="2">
        <v>10000</v>
      </c>
      <c r="AD98" s="2">
        <v>980</v>
      </c>
      <c r="AE98" s="2">
        <v>98</v>
      </c>
    </row>
    <row r="99" spans="1:31">
      <c r="A99" s="1">
        <v>95</v>
      </c>
      <c r="B99" s="1">
        <v>94</v>
      </c>
      <c r="C99" s="1">
        <v>96</v>
      </c>
      <c r="D99" s="1" t="s">
        <v>431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3" t="s">
        <v>73</v>
      </c>
      <c r="N99" s="1">
        <v>100</v>
      </c>
      <c r="O99" s="7" t="s">
        <v>432</v>
      </c>
      <c r="P99" s="7" t="s">
        <v>433</v>
      </c>
      <c r="Q99" s="1">
        <v>0</v>
      </c>
      <c r="R99" s="1" t="s">
        <v>179</v>
      </c>
      <c r="W99" s="1">
        <v>0</v>
      </c>
      <c r="X99" s="6" t="s">
        <v>80</v>
      </c>
      <c r="Y99" s="6" t="s">
        <v>80</v>
      </c>
      <c r="Z99" s="2">
        <v>95</v>
      </c>
      <c r="AA99" s="2">
        <v>10000</v>
      </c>
      <c r="AB99" s="2">
        <v>10000</v>
      </c>
      <c r="AC99" s="2">
        <v>10000</v>
      </c>
      <c r="AD99" s="2">
        <v>990</v>
      </c>
      <c r="AE99" s="2">
        <v>99</v>
      </c>
    </row>
    <row r="100" spans="1:31">
      <c r="A100" s="1">
        <v>96</v>
      </c>
      <c r="B100" s="1">
        <v>95</v>
      </c>
      <c r="C100" s="1">
        <v>97</v>
      </c>
      <c r="D100" s="1" t="s">
        <v>434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3" t="s">
        <v>73</v>
      </c>
      <c r="N100" s="1">
        <v>100</v>
      </c>
      <c r="O100" s="7" t="s">
        <v>435</v>
      </c>
      <c r="P100" s="7" t="s">
        <v>436</v>
      </c>
      <c r="Q100" s="1">
        <v>0</v>
      </c>
      <c r="R100" s="1" t="s">
        <v>179</v>
      </c>
      <c r="W100" s="1">
        <v>0</v>
      </c>
      <c r="X100" s="6" t="s">
        <v>80</v>
      </c>
      <c r="Y100" s="6" t="s">
        <v>80</v>
      </c>
      <c r="Z100" s="2">
        <v>96</v>
      </c>
      <c r="AA100" s="2">
        <v>10000</v>
      </c>
      <c r="AB100" s="2">
        <v>10000</v>
      </c>
      <c r="AC100" s="2">
        <v>10000</v>
      </c>
      <c r="AD100" s="2">
        <v>1000</v>
      </c>
      <c r="AE100" s="2">
        <v>100</v>
      </c>
    </row>
    <row r="101" spans="1:31">
      <c r="A101" s="1">
        <v>97</v>
      </c>
      <c r="B101" s="1">
        <v>96</v>
      </c>
      <c r="C101" s="1">
        <v>98</v>
      </c>
      <c r="D101" s="1" t="s">
        <v>437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3" t="s">
        <v>73</v>
      </c>
      <c r="N101" s="1">
        <v>100</v>
      </c>
      <c r="O101" s="7" t="s">
        <v>438</v>
      </c>
      <c r="P101" s="7" t="s">
        <v>439</v>
      </c>
      <c r="Q101" s="1">
        <v>0</v>
      </c>
      <c r="R101" s="1" t="s">
        <v>179</v>
      </c>
      <c r="W101" s="1">
        <v>0</v>
      </c>
      <c r="X101" s="6" t="s">
        <v>80</v>
      </c>
      <c r="Y101" s="6" t="s">
        <v>80</v>
      </c>
      <c r="Z101" s="2">
        <v>97</v>
      </c>
      <c r="AA101" s="2">
        <v>10000</v>
      </c>
      <c r="AB101" s="2">
        <v>10000</v>
      </c>
      <c r="AC101" s="2">
        <v>10000</v>
      </c>
      <c r="AD101" s="2">
        <v>1010</v>
      </c>
      <c r="AE101" s="2">
        <v>101</v>
      </c>
    </row>
    <row r="102" spans="1:31">
      <c r="A102" s="1">
        <v>98</v>
      </c>
      <c r="B102" s="1">
        <v>97</v>
      </c>
      <c r="C102" s="1">
        <v>99</v>
      </c>
      <c r="D102" s="1" t="s">
        <v>440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3" t="s">
        <v>73</v>
      </c>
      <c r="N102" s="1">
        <v>100</v>
      </c>
      <c r="O102" s="7" t="s">
        <v>441</v>
      </c>
      <c r="P102" s="7" t="s">
        <v>442</v>
      </c>
      <c r="Q102" s="1">
        <v>0</v>
      </c>
      <c r="R102" s="1" t="s">
        <v>179</v>
      </c>
      <c r="W102" s="1">
        <v>0</v>
      </c>
      <c r="X102" s="6" t="s">
        <v>80</v>
      </c>
      <c r="Y102" s="6" t="s">
        <v>80</v>
      </c>
      <c r="Z102" s="2">
        <v>98</v>
      </c>
      <c r="AA102" s="2">
        <v>10000</v>
      </c>
      <c r="AB102" s="2">
        <v>10000</v>
      </c>
      <c r="AC102" s="2">
        <v>10000</v>
      </c>
      <c r="AD102" s="2">
        <v>1020</v>
      </c>
      <c r="AE102" s="2">
        <v>102</v>
      </c>
    </row>
    <row r="103" spans="1:31">
      <c r="A103" s="1">
        <v>99</v>
      </c>
      <c r="B103" s="1">
        <v>98</v>
      </c>
      <c r="C103" s="1">
        <v>100</v>
      </c>
      <c r="D103" s="1" t="s">
        <v>443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3" t="s">
        <v>73</v>
      </c>
      <c r="N103" s="1">
        <v>100</v>
      </c>
      <c r="O103" s="7" t="s">
        <v>444</v>
      </c>
      <c r="P103" s="7" t="s">
        <v>445</v>
      </c>
      <c r="Q103" s="1">
        <v>0</v>
      </c>
      <c r="R103" s="1" t="s">
        <v>179</v>
      </c>
      <c r="W103" s="1">
        <v>0</v>
      </c>
      <c r="X103" s="6" t="s">
        <v>80</v>
      </c>
      <c r="Y103" s="6" t="s">
        <v>80</v>
      </c>
      <c r="Z103" s="2">
        <v>99</v>
      </c>
      <c r="AA103" s="2">
        <v>10000</v>
      </c>
      <c r="AB103" s="2">
        <v>10000</v>
      </c>
      <c r="AC103" s="2">
        <v>10000</v>
      </c>
      <c r="AD103" s="2">
        <v>1030</v>
      </c>
      <c r="AE103" s="2">
        <v>103</v>
      </c>
    </row>
    <row r="104" spans="1:31">
      <c r="A104" s="1">
        <v>100</v>
      </c>
      <c r="B104" s="1">
        <v>99</v>
      </c>
      <c r="C104" s="1">
        <v>101</v>
      </c>
      <c r="D104" s="1" t="s">
        <v>446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3" t="s">
        <v>73</v>
      </c>
      <c r="N104" s="1">
        <v>100</v>
      </c>
      <c r="O104" s="7" t="s">
        <v>447</v>
      </c>
      <c r="P104" s="7" t="s">
        <v>448</v>
      </c>
      <c r="Q104" s="1">
        <v>0</v>
      </c>
      <c r="R104" s="1" t="s">
        <v>179</v>
      </c>
      <c r="W104" s="1">
        <v>0</v>
      </c>
      <c r="X104" s="6" t="s">
        <v>80</v>
      </c>
      <c r="Y104" s="6" t="s">
        <v>80</v>
      </c>
      <c r="Z104" s="2">
        <v>100</v>
      </c>
      <c r="AA104" s="2">
        <v>10000</v>
      </c>
      <c r="AB104" s="2">
        <v>10000</v>
      </c>
      <c r="AC104" s="2">
        <v>10000</v>
      </c>
      <c r="AD104" s="2">
        <v>1040</v>
      </c>
      <c r="AE104" s="2">
        <v>104</v>
      </c>
    </row>
    <row r="105" spans="1:31">
      <c r="A105" s="1">
        <v>101</v>
      </c>
      <c r="B105" s="1">
        <v>100</v>
      </c>
      <c r="C105" s="1">
        <v>102</v>
      </c>
      <c r="D105" s="1" t="s">
        <v>449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3" t="s">
        <v>73</v>
      </c>
      <c r="N105" s="1">
        <v>100</v>
      </c>
      <c r="O105" s="7" t="s">
        <v>450</v>
      </c>
      <c r="P105" s="7" t="s">
        <v>451</v>
      </c>
      <c r="Q105" s="1">
        <v>0</v>
      </c>
      <c r="R105" s="1" t="s">
        <v>179</v>
      </c>
      <c r="W105" s="1">
        <v>0</v>
      </c>
      <c r="X105" s="6" t="s">
        <v>80</v>
      </c>
      <c r="Y105" s="6" t="s">
        <v>80</v>
      </c>
      <c r="Z105" s="2">
        <v>101</v>
      </c>
      <c r="AA105" s="2">
        <v>10000</v>
      </c>
      <c r="AB105" s="2">
        <v>10000</v>
      </c>
      <c r="AC105" s="2">
        <v>10000</v>
      </c>
      <c r="AD105" s="2">
        <v>1050</v>
      </c>
      <c r="AE105" s="2">
        <v>105</v>
      </c>
    </row>
    <row r="106" spans="1:31">
      <c r="A106" s="1">
        <v>102</v>
      </c>
      <c r="B106" s="1">
        <v>101</v>
      </c>
      <c r="C106" s="1">
        <v>103</v>
      </c>
      <c r="D106" s="1" t="s">
        <v>452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3" t="s">
        <v>73</v>
      </c>
      <c r="N106" s="1">
        <v>100</v>
      </c>
      <c r="O106" s="7" t="s">
        <v>453</v>
      </c>
      <c r="P106" s="7" t="s">
        <v>454</v>
      </c>
      <c r="Q106" s="1">
        <v>0</v>
      </c>
      <c r="R106" s="1" t="s">
        <v>179</v>
      </c>
      <c r="W106" s="1">
        <v>0</v>
      </c>
      <c r="X106" s="6" t="s">
        <v>80</v>
      </c>
      <c r="Y106" s="6" t="s">
        <v>80</v>
      </c>
      <c r="Z106" s="2">
        <v>102</v>
      </c>
      <c r="AA106" s="2">
        <v>10000</v>
      </c>
      <c r="AB106" s="2">
        <v>10000</v>
      </c>
      <c r="AC106" s="2">
        <v>10000</v>
      </c>
      <c r="AD106" s="2">
        <v>1060</v>
      </c>
      <c r="AE106" s="2">
        <v>106</v>
      </c>
    </row>
    <row r="107" spans="1:31">
      <c r="A107" s="1">
        <v>103</v>
      </c>
      <c r="B107" s="1">
        <v>102</v>
      </c>
      <c r="C107" s="1">
        <v>104</v>
      </c>
      <c r="D107" s="1" t="s">
        <v>455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3" t="s">
        <v>73</v>
      </c>
      <c r="N107" s="1">
        <v>100</v>
      </c>
      <c r="O107" s="7" t="s">
        <v>456</v>
      </c>
      <c r="P107" s="7" t="s">
        <v>457</v>
      </c>
      <c r="Q107" s="1">
        <v>0</v>
      </c>
      <c r="R107" s="1" t="s">
        <v>179</v>
      </c>
      <c r="W107" s="1">
        <v>0</v>
      </c>
      <c r="X107" s="6" t="s">
        <v>80</v>
      </c>
      <c r="Y107" s="6" t="s">
        <v>80</v>
      </c>
      <c r="Z107" s="2">
        <v>103</v>
      </c>
      <c r="AA107" s="2">
        <v>10000</v>
      </c>
      <c r="AB107" s="2">
        <v>10000</v>
      </c>
      <c r="AC107" s="2">
        <v>10000</v>
      </c>
      <c r="AD107" s="2">
        <v>1070</v>
      </c>
      <c r="AE107" s="2">
        <v>107</v>
      </c>
    </row>
    <row r="108" spans="1:31">
      <c r="A108" s="1">
        <v>104</v>
      </c>
      <c r="B108" s="1">
        <v>103</v>
      </c>
      <c r="C108" s="1">
        <v>105</v>
      </c>
      <c r="D108" s="1" t="s">
        <v>458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3" t="s">
        <v>73</v>
      </c>
      <c r="N108" s="1">
        <v>100</v>
      </c>
      <c r="O108" s="7" t="s">
        <v>459</v>
      </c>
      <c r="P108" s="7" t="s">
        <v>460</v>
      </c>
      <c r="Q108" s="1">
        <v>0</v>
      </c>
      <c r="R108" s="1" t="s">
        <v>179</v>
      </c>
      <c r="W108" s="1">
        <v>0</v>
      </c>
      <c r="X108" s="6" t="s">
        <v>80</v>
      </c>
      <c r="Y108" s="6" t="s">
        <v>80</v>
      </c>
      <c r="Z108" s="2">
        <v>104</v>
      </c>
      <c r="AA108" s="2">
        <v>10000</v>
      </c>
      <c r="AB108" s="2">
        <v>10000</v>
      </c>
      <c r="AC108" s="2">
        <v>10000</v>
      </c>
      <c r="AD108" s="2">
        <v>1080</v>
      </c>
      <c r="AE108" s="2">
        <v>108</v>
      </c>
    </row>
    <row r="109" spans="1:31">
      <c r="A109" s="1">
        <v>105</v>
      </c>
      <c r="B109" s="1">
        <v>104</v>
      </c>
      <c r="C109" s="1">
        <v>106</v>
      </c>
      <c r="D109" s="1" t="s">
        <v>461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3" t="s">
        <v>73</v>
      </c>
      <c r="N109" s="1">
        <v>100</v>
      </c>
      <c r="O109" s="7" t="s">
        <v>462</v>
      </c>
      <c r="P109" s="7" t="s">
        <v>463</v>
      </c>
      <c r="Q109" s="1">
        <v>0</v>
      </c>
      <c r="R109" s="1" t="s">
        <v>179</v>
      </c>
      <c r="W109" s="1">
        <v>0</v>
      </c>
      <c r="X109" s="6" t="s">
        <v>80</v>
      </c>
      <c r="Y109" s="6" t="s">
        <v>80</v>
      </c>
      <c r="Z109" s="2">
        <v>105</v>
      </c>
      <c r="AA109" s="2">
        <v>10000</v>
      </c>
      <c r="AB109" s="2">
        <v>10000</v>
      </c>
      <c r="AC109" s="2">
        <v>10000</v>
      </c>
      <c r="AD109" s="2">
        <v>1090</v>
      </c>
      <c r="AE109" s="2">
        <v>109</v>
      </c>
    </row>
    <row r="110" spans="1:31">
      <c r="A110" s="1">
        <v>106</v>
      </c>
      <c r="B110" s="1">
        <v>105</v>
      </c>
      <c r="C110" s="1">
        <v>107</v>
      </c>
      <c r="D110" s="1" t="s">
        <v>464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3" t="s">
        <v>73</v>
      </c>
      <c r="N110" s="1">
        <v>100</v>
      </c>
      <c r="O110" s="7" t="s">
        <v>465</v>
      </c>
      <c r="P110" s="7" t="s">
        <v>466</v>
      </c>
      <c r="Q110" s="1">
        <v>0</v>
      </c>
      <c r="R110" s="1" t="s">
        <v>179</v>
      </c>
      <c r="W110" s="1">
        <v>0</v>
      </c>
      <c r="X110" s="6" t="s">
        <v>80</v>
      </c>
      <c r="Y110" s="6" t="s">
        <v>80</v>
      </c>
      <c r="Z110" s="2">
        <v>106</v>
      </c>
      <c r="AA110" s="2">
        <v>10000</v>
      </c>
      <c r="AB110" s="2">
        <v>10000</v>
      </c>
      <c r="AC110" s="2">
        <v>10000</v>
      </c>
      <c r="AD110" s="2">
        <v>1100</v>
      </c>
      <c r="AE110" s="2">
        <v>110</v>
      </c>
    </row>
    <row r="111" spans="1:31">
      <c r="A111" s="1">
        <v>107</v>
      </c>
      <c r="B111" s="1">
        <v>106</v>
      </c>
      <c r="C111" s="1">
        <v>108</v>
      </c>
      <c r="D111" s="1" t="s">
        <v>467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3" t="s">
        <v>73</v>
      </c>
      <c r="N111" s="1">
        <v>100</v>
      </c>
      <c r="O111" s="7" t="s">
        <v>468</v>
      </c>
      <c r="P111" s="7" t="s">
        <v>469</v>
      </c>
      <c r="Q111" s="1">
        <v>0</v>
      </c>
      <c r="R111" s="1" t="s">
        <v>179</v>
      </c>
      <c r="W111" s="1">
        <v>0</v>
      </c>
      <c r="X111" s="6" t="s">
        <v>80</v>
      </c>
      <c r="Y111" s="6" t="s">
        <v>80</v>
      </c>
      <c r="Z111" s="2">
        <v>107</v>
      </c>
      <c r="AA111" s="2">
        <v>10000</v>
      </c>
      <c r="AB111" s="2">
        <v>10000</v>
      </c>
      <c r="AC111" s="2">
        <v>10000</v>
      </c>
      <c r="AD111" s="2">
        <v>1110</v>
      </c>
      <c r="AE111" s="2">
        <v>111</v>
      </c>
    </row>
    <row r="112" spans="1:31">
      <c r="A112" s="1">
        <v>108</v>
      </c>
      <c r="B112" s="1">
        <v>107</v>
      </c>
      <c r="C112" s="1">
        <v>109</v>
      </c>
      <c r="D112" s="1" t="s">
        <v>470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3" t="s">
        <v>73</v>
      </c>
      <c r="N112" s="1">
        <v>100</v>
      </c>
      <c r="O112" s="7" t="s">
        <v>471</v>
      </c>
      <c r="P112" s="7" t="s">
        <v>472</v>
      </c>
      <c r="Q112" s="1">
        <v>0</v>
      </c>
      <c r="R112" s="1" t="s">
        <v>179</v>
      </c>
      <c r="W112" s="1">
        <v>0</v>
      </c>
      <c r="X112" s="6" t="s">
        <v>80</v>
      </c>
      <c r="Y112" s="6" t="s">
        <v>80</v>
      </c>
      <c r="Z112" s="2">
        <v>108</v>
      </c>
      <c r="AA112" s="2">
        <v>10000</v>
      </c>
      <c r="AB112" s="2">
        <v>10000</v>
      </c>
      <c r="AC112" s="2">
        <v>10000</v>
      </c>
      <c r="AD112" s="2">
        <v>1120</v>
      </c>
      <c r="AE112" s="2">
        <v>112</v>
      </c>
    </row>
    <row r="113" spans="1:31">
      <c r="A113" s="1">
        <v>109</v>
      </c>
      <c r="B113" s="1">
        <v>108</v>
      </c>
      <c r="C113" s="1">
        <v>110</v>
      </c>
      <c r="D113" s="1" t="s">
        <v>473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3" t="s">
        <v>73</v>
      </c>
      <c r="N113" s="1">
        <v>100</v>
      </c>
      <c r="O113" s="7" t="s">
        <v>474</v>
      </c>
      <c r="P113" s="7" t="s">
        <v>475</v>
      </c>
      <c r="Q113" s="1">
        <v>0</v>
      </c>
      <c r="R113" s="1" t="s">
        <v>179</v>
      </c>
      <c r="W113" s="1">
        <v>0</v>
      </c>
      <c r="X113" s="6" t="s">
        <v>80</v>
      </c>
      <c r="Y113" s="6" t="s">
        <v>80</v>
      </c>
      <c r="Z113" s="2">
        <v>109</v>
      </c>
      <c r="AA113" s="2">
        <v>10000</v>
      </c>
      <c r="AB113" s="2">
        <v>10000</v>
      </c>
      <c r="AC113" s="2">
        <v>10000</v>
      </c>
      <c r="AD113" s="2">
        <v>1130</v>
      </c>
      <c r="AE113" s="2">
        <v>113</v>
      </c>
    </row>
    <row r="114" spans="1:31">
      <c r="A114" s="1">
        <v>110</v>
      </c>
      <c r="B114" s="1">
        <v>109</v>
      </c>
      <c r="C114" s="1">
        <v>111</v>
      </c>
      <c r="D114" s="1" t="s">
        <v>476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3" t="s">
        <v>73</v>
      </c>
      <c r="N114" s="1">
        <v>100</v>
      </c>
      <c r="O114" s="7" t="s">
        <v>477</v>
      </c>
      <c r="P114" s="7" t="s">
        <v>478</v>
      </c>
      <c r="Q114" s="1">
        <v>0</v>
      </c>
      <c r="R114" s="1" t="s">
        <v>179</v>
      </c>
      <c r="W114" s="1">
        <v>0</v>
      </c>
      <c r="X114" s="6" t="s">
        <v>80</v>
      </c>
      <c r="Y114" s="6" t="s">
        <v>80</v>
      </c>
      <c r="Z114" s="2">
        <v>110</v>
      </c>
      <c r="AA114" s="2">
        <v>10000</v>
      </c>
      <c r="AB114" s="2">
        <v>10000</v>
      </c>
      <c r="AC114" s="2">
        <v>10000</v>
      </c>
      <c r="AD114" s="2">
        <v>1140</v>
      </c>
      <c r="AE114" s="2">
        <v>114</v>
      </c>
    </row>
    <row r="115" spans="1:31">
      <c r="A115" s="1">
        <v>111</v>
      </c>
      <c r="B115" s="1">
        <v>110</v>
      </c>
      <c r="C115" s="1">
        <v>112</v>
      </c>
      <c r="D115" s="1" t="s">
        <v>479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3" t="s">
        <v>73</v>
      </c>
      <c r="N115" s="1">
        <v>100</v>
      </c>
      <c r="O115" s="7" t="s">
        <v>480</v>
      </c>
      <c r="P115" s="7" t="s">
        <v>481</v>
      </c>
      <c r="Q115" s="1">
        <v>0</v>
      </c>
      <c r="R115" s="1" t="s">
        <v>179</v>
      </c>
      <c r="W115" s="1">
        <v>0</v>
      </c>
      <c r="X115" s="6" t="s">
        <v>80</v>
      </c>
      <c r="Y115" s="6" t="s">
        <v>80</v>
      </c>
      <c r="Z115" s="2">
        <v>111</v>
      </c>
      <c r="AA115" s="2">
        <v>10000</v>
      </c>
      <c r="AB115" s="2">
        <v>10000</v>
      </c>
      <c r="AC115" s="2">
        <v>10000</v>
      </c>
      <c r="AD115" s="2">
        <v>1150</v>
      </c>
      <c r="AE115" s="2">
        <v>115</v>
      </c>
    </row>
    <row r="116" spans="1:31">
      <c r="A116" s="1">
        <v>112</v>
      </c>
      <c r="B116" s="1">
        <v>111</v>
      </c>
      <c r="C116" s="1">
        <v>113</v>
      </c>
      <c r="D116" s="1" t="s">
        <v>482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3" t="s">
        <v>73</v>
      </c>
      <c r="N116" s="1">
        <v>100</v>
      </c>
      <c r="O116" s="7" t="s">
        <v>483</v>
      </c>
      <c r="P116" s="7" t="s">
        <v>484</v>
      </c>
      <c r="Q116" s="1">
        <v>0</v>
      </c>
      <c r="R116" s="1" t="s">
        <v>179</v>
      </c>
      <c r="W116" s="1">
        <v>0</v>
      </c>
      <c r="X116" s="6" t="s">
        <v>80</v>
      </c>
      <c r="Y116" s="6" t="s">
        <v>80</v>
      </c>
      <c r="Z116" s="2">
        <v>112</v>
      </c>
      <c r="AA116" s="2">
        <v>10000</v>
      </c>
      <c r="AB116" s="2">
        <v>10000</v>
      </c>
      <c r="AC116" s="2">
        <v>10000</v>
      </c>
      <c r="AD116" s="2">
        <v>1160</v>
      </c>
      <c r="AE116" s="2">
        <v>116</v>
      </c>
    </row>
    <row r="117" spans="1:31">
      <c r="A117" s="1">
        <v>113</v>
      </c>
      <c r="B117" s="1">
        <v>112</v>
      </c>
      <c r="C117" s="1">
        <v>114</v>
      </c>
      <c r="D117" s="1" t="s">
        <v>485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3" t="s">
        <v>73</v>
      </c>
      <c r="N117" s="1">
        <v>100</v>
      </c>
      <c r="O117" s="7" t="s">
        <v>486</v>
      </c>
      <c r="P117" s="7" t="s">
        <v>487</v>
      </c>
      <c r="Q117" s="1">
        <v>0</v>
      </c>
      <c r="R117" s="1" t="s">
        <v>179</v>
      </c>
      <c r="W117" s="1">
        <v>0</v>
      </c>
      <c r="X117" s="6" t="s">
        <v>80</v>
      </c>
      <c r="Y117" s="6" t="s">
        <v>80</v>
      </c>
      <c r="Z117" s="2">
        <v>113</v>
      </c>
      <c r="AA117" s="2">
        <v>10000</v>
      </c>
      <c r="AB117" s="2">
        <v>10000</v>
      </c>
      <c r="AC117" s="2">
        <v>10000</v>
      </c>
      <c r="AD117" s="2">
        <v>1170</v>
      </c>
      <c r="AE117" s="2">
        <v>117</v>
      </c>
    </row>
    <row r="118" spans="1:31">
      <c r="A118" s="1">
        <v>114</v>
      </c>
      <c r="B118" s="1">
        <v>113</v>
      </c>
      <c r="C118" s="1">
        <v>115</v>
      </c>
      <c r="D118" s="1" t="s">
        <v>488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3" t="s">
        <v>73</v>
      </c>
      <c r="N118" s="1">
        <v>100</v>
      </c>
      <c r="O118" s="7" t="s">
        <v>489</v>
      </c>
      <c r="P118" s="7" t="s">
        <v>490</v>
      </c>
      <c r="Q118" s="1">
        <v>0</v>
      </c>
      <c r="R118" s="1" t="s">
        <v>179</v>
      </c>
      <c r="W118" s="1">
        <v>0</v>
      </c>
      <c r="X118" s="6" t="s">
        <v>80</v>
      </c>
      <c r="Y118" s="6" t="s">
        <v>80</v>
      </c>
      <c r="Z118" s="2">
        <v>114</v>
      </c>
      <c r="AA118" s="2">
        <v>10000</v>
      </c>
      <c r="AB118" s="2">
        <v>10000</v>
      </c>
      <c r="AC118" s="2">
        <v>10000</v>
      </c>
      <c r="AD118" s="2">
        <v>1180</v>
      </c>
      <c r="AE118" s="2">
        <v>118</v>
      </c>
    </row>
    <row r="119" spans="1:31">
      <c r="A119" s="1">
        <v>115</v>
      </c>
      <c r="B119" s="1">
        <v>114</v>
      </c>
      <c r="C119" s="1">
        <v>116</v>
      </c>
      <c r="D119" s="1" t="s">
        <v>491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3" t="s">
        <v>73</v>
      </c>
      <c r="N119" s="1">
        <v>100</v>
      </c>
      <c r="O119" s="7" t="s">
        <v>492</v>
      </c>
      <c r="P119" s="7" t="s">
        <v>493</v>
      </c>
      <c r="Q119" s="1">
        <v>0</v>
      </c>
      <c r="R119" s="1" t="s">
        <v>179</v>
      </c>
      <c r="W119" s="1">
        <v>0</v>
      </c>
      <c r="X119" s="6" t="s">
        <v>80</v>
      </c>
      <c r="Y119" s="6" t="s">
        <v>80</v>
      </c>
      <c r="Z119" s="2">
        <v>115</v>
      </c>
      <c r="AA119" s="2">
        <v>10000</v>
      </c>
      <c r="AB119" s="2">
        <v>10000</v>
      </c>
      <c r="AC119" s="2">
        <v>10000</v>
      </c>
      <c r="AD119" s="2">
        <v>1190</v>
      </c>
      <c r="AE119" s="2">
        <v>119</v>
      </c>
    </row>
    <row r="120" spans="1:31">
      <c r="A120" s="1">
        <v>116</v>
      </c>
      <c r="B120" s="1">
        <v>115</v>
      </c>
      <c r="C120" s="1">
        <v>117</v>
      </c>
      <c r="D120" s="1" t="s">
        <v>494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3" t="s">
        <v>73</v>
      </c>
      <c r="N120" s="1">
        <v>100</v>
      </c>
      <c r="O120" s="7" t="s">
        <v>495</v>
      </c>
      <c r="P120" s="7" t="s">
        <v>496</v>
      </c>
      <c r="Q120" s="1">
        <v>0</v>
      </c>
      <c r="R120" s="1" t="s">
        <v>179</v>
      </c>
      <c r="W120" s="1">
        <v>0</v>
      </c>
      <c r="X120" s="6" t="s">
        <v>80</v>
      </c>
      <c r="Y120" s="6" t="s">
        <v>80</v>
      </c>
      <c r="Z120" s="2">
        <v>116</v>
      </c>
      <c r="AA120" s="2">
        <v>10000</v>
      </c>
      <c r="AB120" s="2">
        <v>10000</v>
      </c>
      <c r="AC120" s="2">
        <v>10000</v>
      </c>
      <c r="AD120" s="2">
        <v>1200</v>
      </c>
      <c r="AE120" s="2">
        <v>120</v>
      </c>
    </row>
    <row r="121" spans="1:31">
      <c r="A121" s="1">
        <v>117</v>
      </c>
      <c r="B121" s="1">
        <v>116</v>
      </c>
      <c r="C121" s="1">
        <v>118</v>
      </c>
      <c r="D121" s="1" t="s">
        <v>497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3" t="s">
        <v>73</v>
      </c>
      <c r="N121" s="1">
        <v>100</v>
      </c>
      <c r="O121" s="7" t="s">
        <v>498</v>
      </c>
      <c r="P121" s="7" t="s">
        <v>499</v>
      </c>
      <c r="Q121" s="1">
        <v>0</v>
      </c>
      <c r="R121" s="1" t="s">
        <v>179</v>
      </c>
      <c r="W121" s="1">
        <v>0</v>
      </c>
      <c r="X121" s="6" t="s">
        <v>80</v>
      </c>
      <c r="Y121" s="6" t="s">
        <v>80</v>
      </c>
      <c r="Z121" s="2">
        <v>117</v>
      </c>
      <c r="AA121" s="2">
        <v>10000</v>
      </c>
      <c r="AB121" s="2">
        <v>10000</v>
      </c>
      <c r="AC121" s="2">
        <v>10000</v>
      </c>
      <c r="AD121" s="2">
        <v>1210</v>
      </c>
      <c r="AE121" s="2">
        <v>121</v>
      </c>
    </row>
    <row r="122" spans="1:31">
      <c r="A122" s="1">
        <v>118</v>
      </c>
      <c r="B122" s="1">
        <v>117</v>
      </c>
      <c r="C122" s="1">
        <v>119</v>
      </c>
      <c r="D122" s="1" t="s">
        <v>500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3" t="s">
        <v>73</v>
      </c>
      <c r="N122" s="1">
        <v>100</v>
      </c>
      <c r="O122" s="7" t="s">
        <v>501</v>
      </c>
      <c r="P122" s="7" t="s">
        <v>502</v>
      </c>
      <c r="Q122" s="1">
        <v>0</v>
      </c>
      <c r="R122" s="1" t="s">
        <v>179</v>
      </c>
      <c r="W122" s="1">
        <v>0</v>
      </c>
      <c r="X122" s="6" t="s">
        <v>80</v>
      </c>
      <c r="Y122" s="6" t="s">
        <v>80</v>
      </c>
      <c r="Z122" s="2">
        <v>118</v>
      </c>
      <c r="AA122" s="2">
        <v>10000</v>
      </c>
      <c r="AB122" s="2">
        <v>10000</v>
      </c>
      <c r="AC122" s="2">
        <v>10000</v>
      </c>
      <c r="AD122" s="2">
        <v>1220</v>
      </c>
      <c r="AE122" s="2">
        <v>122</v>
      </c>
    </row>
    <row r="123" spans="1:31">
      <c r="A123" s="1">
        <v>119</v>
      </c>
      <c r="B123" s="1">
        <v>118</v>
      </c>
      <c r="C123" s="1">
        <v>120</v>
      </c>
      <c r="D123" s="1" t="s">
        <v>503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3" t="s">
        <v>73</v>
      </c>
      <c r="N123" s="1">
        <v>100</v>
      </c>
      <c r="O123" s="7" t="s">
        <v>504</v>
      </c>
      <c r="P123" s="7" t="s">
        <v>505</v>
      </c>
      <c r="Q123" s="1">
        <v>0</v>
      </c>
      <c r="R123" s="1" t="s">
        <v>179</v>
      </c>
      <c r="W123" s="1">
        <v>0</v>
      </c>
      <c r="X123" s="6" t="s">
        <v>80</v>
      </c>
      <c r="Y123" s="6" t="s">
        <v>80</v>
      </c>
      <c r="Z123" s="2">
        <v>119</v>
      </c>
      <c r="AA123" s="2">
        <v>10000</v>
      </c>
      <c r="AB123" s="2">
        <v>10000</v>
      </c>
      <c r="AC123" s="2">
        <v>10000</v>
      </c>
      <c r="AD123" s="2">
        <v>1230</v>
      </c>
      <c r="AE123" s="2">
        <v>123</v>
      </c>
    </row>
    <row r="124" spans="1:31">
      <c r="A124" s="1">
        <v>120</v>
      </c>
      <c r="B124" s="1">
        <v>119</v>
      </c>
      <c r="C124" s="1">
        <v>121</v>
      </c>
      <c r="D124" s="1" t="s">
        <v>506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3" t="s">
        <v>73</v>
      </c>
      <c r="N124" s="1">
        <v>100</v>
      </c>
      <c r="O124" s="7" t="s">
        <v>507</v>
      </c>
      <c r="P124" s="7" t="s">
        <v>508</v>
      </c>
      <c r="Q124" s="1">
        <v>0</v>
      </c>
      <c r="R124" s="1" t="s">
        <v>179</v>
      </c>
      <c r="W124" s="1">
        <v>0</v>
      </c>
      <c r="X124" s="6" t="s">
        <v>80</v>
      </c>
      <c r="Y124" s="6" t="s">
        <v>80</v>
      </c>
      <c r="Z124" s="2">
        <v>120</v>
      </c>
      <c r="AA124" s="2">
        <v>10000</v>
      </c>
      <c r="AB124" s="2">
        <v>10000</v>
      </c>
      <c r="AC124" s="2">
        <v>10000</v>
      </c>
      <c r="AD124" s="2">
        <v>1240</v>
      </c>
      <c r="AE124" s="2">
        <v>124</v>
      </c>
    </row>
    <row r="125" spans="1:31">
      <c r="A125" s="1">
        <v>121</v>
      </c>
      <c r="B125" s="1">
        <v>120</v>
      </c>
      <c r="C125" s="1">
        <v>122</v>
      </c>
      <c r="D125" s="1" t="s">
        <v>509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3" t="s">
        <v>73</v>
      </c>
      <c r="N125" s="1">
        <v>100</v>
      </c>
      <c r="O125" s="7" t="s">
        <v>510</v>
      </c>
      <c r="P125" s="7" t="s">
        <v>511</v>
      </c>
      <c r="Q125" s="1">
        <v>0</v>
      </c>
      <c r="R125" s="1" t="s">
        <v>179</v>
      </c>
      <c r="W125" s="1">
        <v>0</v>
      </c>
      <c r="X125" s="6" t="s">
        <v>80</v>
      </c>
      <c r="Y125" s="6" t="s">
        <v>80</v>
      </c>
      <c r="Z125" s="2">
        <v>121</v>
      </c>
      <c r="AA125" s="2">
        <v>10000</v>
      </c>
      <c r="AB125" s="2">
        <v>10000</v>
      </c>
      <c r="AC125" s="2">
        <v>10000</v>
      </c>
      <c r="AD125" s="2">
        <v>1250</v>
      </c>
      <c r="AE125" s="2">
        <v>125</v>
      </c>
    </row>
    <row r="126" spans="1:31">
      <c r="A126" s="1">
        <v>122</v>
      </c>
      <c r="B126" s="1">
        <v>121</v>
      </c>
      <c r="C126" s="1">
        <v>123</v>
      </c>
      <c r="D126" s="1" t="s">
        <v>512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3" t="s">
        <v>73</v>
      </c>
      <c r="N126" s="1">
        <v>100</v>
      </c>
      <c r="O126" s="7" t="s">
        <v>513</v>
      </c>
      <c r="P126" s="7" t="s">
        <v>514</v>
      </c>
      <c r="Q126" s="1">
        <v>0</v>
      </c>
      <c r="R126" s="1" t="s">
        <v>179</v>
      </c>
      <c r="W126" s="1">
        <v>0</v>
      </c>
      <c r="X126" s="6" t="s">
        <v>80</v>
      </c>
      <c r="Y126" s="6" t="s">
        <v>80</v>
      </c>
      <c r="Z126" s="2">
        <v>122</v>
      </c>
      <c r="AA126" s="2">
        <v>10000</v>
      </c>
      <c r="AB126" s="2">
        <v>10000</v>
      </c>
      <c r="AC126" s="2">
        <v>10000</v>
      </c>
      <c r="AD126" s="2">
        <v>1260</v>
      </c>
      <c r="AE126" s="2">
        <v>126</v>
      </c>
    </row>
    <row r="127" spans="1:31">
      <c r="A127" s="1">
        <v>123</v>
      </c>
      <c r="B127" s="1">
        <v>122</v>
      </c>
      <c r="C127" s="1">
        <v>124</v>
      </c>
      <c r="D127" s="1" t="s">
        <v>515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3" t="s">
        <v>73</v>
      </c>
      <c r="N127" s="1">
        <v>100</v>
      </c>
      <c r="O127" s="7" t="s">
        <v>516</v>
      </c>
      <c r="P127" s="7" t="s">
        <v>517</v>
      </c>
      <c r="Q127" s="1">
        <v>0</v>
      </c>
      <c r="R127" s="1" t="s">
        <v>179</v>
      </c>
      <c r="W127" s="1">
        <v>0</v>
      </c>
      <c r="X127" s="6" t="s">
        <v>80</v>
      </c>
      <c r="Y127" s="6" t="s">
        <v>80</v>
      </c>
      <c r="Z127" s="2">
        <v>123</v>
      </c>
      <c r="AA127" s="2">
        <v>10000</v>
      </c>
      <c r="AB127" s="2">
        <v>10000</v>
      </c>
      <c r="AC127" s="2">
        <v>10000</v>
      </c>
      <c r="AD127" s="2">
        <v>1270</v>
      </c>
      <c r="AE127" s="2">
        <v>127</v>
      </c>
    </row>
    <row r="128" spans="1:31">
      <c r="A128" s="1">
        <v>124</v>
      </c>
      <c r="B128" s="1">
        <v>123</v>
      </c>
      <c r="C128" s="1">
        <v>125</v>
      </c>
      <c r="D128" s="1" t="s">
        <v>518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3" t="s">
        <v>73</v>
      </c>
      <c r="N128" s="1">
        <v>100</v>
      </c>
      <c r="O128" s="7" t="s">
        <v>519</v>
      </c>
      <c r="P128" s="7" t="s">
        <v>520</v>
      </c>
      <c r="Q128" s="1">
        <v>0</v>
      </c>
      <c r="R128" s="1" t="s">
        <v>179</v>
      </c>
      <c r="W128" s="1">
        <v>0</v>
      </c>
      <c r="X128" s="6" t="s">
        <v>80</v>
      </c>
      <c r="Y128" s="6" t="s">
        <v>80</v>
      </c>
      <c r="Z128" s="2">
        <v>124</v>
      </c>
      <c r="AA128" s="2">
        <v>10000</v>
      </c>
      <c r="AB128" s="2">
        <v>10000</v>
      </c>
      <c r="AC128" s="2">
        <v>10000</v>
      </c>
      <c r="AD128" s="2">
        <v>1280</v>
      </c>
      <c r="AE128" s="2">
        <v>128</v>
      </c>
    </row>
    <row r="129" spans="1:31">
      <c r="A129" s="1">
        <v>125</v>
      </c>
      <c r="B129" s="1">
        <v>124</v>
      </c>
      <c r="C129" s="1">
        <v>126</v>
      </c>
      <c r="D129" s="1" t="s">
        <v>521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3" t="s">
        <v>73</v>
      </c>
      <c r="N129" s="1">
        <v>100</v>
      </c>
      <c r="O129" s="7" t="s">
        <v>522</v>
      </c>
      <c r="P129" s="7" t="s">
        <v>523</v>
      </c>
      <c r="Q129" s="1">
        <v>0</v>
      </c>
      <c r="R129" s="1" t="s">
        <v>179</v>
      </c>
      <c r="W129" s="1">
        <v>0</v>
      </c>
      <c r="X129" s="6" t="s">
        <v>80</v>
      </c>
      <c r="Y129" s="6" t="s">
        <v>80</v>
      </c>
      <c r="Z129" s="2">
        <v>125</v>
      </c>
      <c r="AA129" s="2">
        <v>10000</v>
      </c>
      <c r="AB129" s="2">
        <v>10000</v>
      </c>
      <c r="AC129" s="2">
        <v>10000</v>
      </c>
      <c r="AD129" s="2">
        <v>1290</v>
      </c>
      <c r="AE129" s="2">
        <v>129</v>
      </c>
    </row>
    <row r="130" spans="1:31">
      <c r="A130" s="1">
        <v>126</v>
      </c>
      <c r="B130" s="1">
        <v>125</v>
      </c>
      <c r="C130" s="1">
        <v>127</v>
      </c>
      <c r="D130" s="1" t="s">
        <v>524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3" t="s">
        <v>73</v>
      </c>
      <c r="N130" s="1">
        <v>100</v>
      </c>
      <c r="O130" s="7" t="s">
        <v>525</v>
      </c>
      <c r="P130" s="7" t="s">
        <v>526</v>
      </c>
      <c r="Q130" s="1">
        <v>0</v>
      </c>
      <c r="R130" s="1" t="s">
        <v>179</v>
      </c>
      <c r="W130" s="1">
        <v>0</v>
      </c>
      <c r="X130" s="6" t="s">
        <v>80</v>
      </c>
      <c r="Y130" s="6" t="s">
        <v>80</v>
      </c>
      <c r="Z130" s="2">
        <v>126</v>
      </c>
      <c r="AA130" s="2">
        <v>10000</v>
      </c>
      <c r="AB130" s="2">
        <v>10000</v>
      </c>
      <c r="AC130" s="2">
        <v>10000</v>
      </c>
      <c r="AD130" s="2">
        <v>1300</v>
      </c>
      <c r="AE130" s="2">
        <v>130</v>
      </c>
    </row>
    <row r="131" spans="1:31">
      <c r="A131" s="1">
        <v>127</v>
      </c>
      <c r="B131" s="1">
        <v>126</v>
      </c>
      <c r="C131" s="1">
        <v>128</v>
      </c>
      <c r="D131" s="1" t="s">
        <v>527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3" t="s">
        <v>73</v>
      </c>
      <c r="N131" s="1">
        <v>100</v>
      </c>
      <c r="O131" s="7" t="s">
        <v>528</v>
      </c>
      <c r="P131" s="7" t="s">
        <v>529</v>
      </c>
      <c r="Q131" s="1">
        <v>0</v>
      </c>
      <c r="R131" s="1" t="s">
        <v>179</v>
      </c>
      <c r="W131" s="1">
        <v>0</v>
      </c>
      <c r="X131" s="6" t="s">
        <v>80</v>
      </c>
      <c r="Y131" s="6" t="s">
        <v>80</v>
      </c>
      <c r="Z131" s="2">
        <v>127</v>
      </c>
      <c r="AA131" s="2">
        <v>10000</v>
      </c>
      <c r="AB131" s="2">
        <v>10000</v>
      </c>
      <c r="AC131" s="2">
        <v>10000</v>
      </c>
      <c r="AD131" s="2">
        <v>1310</v>
      </c>
      <c r="AE131" s="2">
        <v>131</v>
      </c>
    </row>
    <row r="132" spans="1:31">
      <c r="A132" s="1">
        <v>128</v>
      </c>
      <c r="B132" s="1">
        <v>127</v>
      </c>
      <c r="C132" s="1">
        <v>129</v>
      </c>
      <c r="D132" s="1" t="s">
        <v>530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3" t="s">
        <v>73</v>
      </c>
      <c r="N132" s="1">
        <v>100</v>
      </c>
      <c r="O132" s="7" t="s">
        <v>531</v>
      </c>
      <c r="P132" s="7" t="s">
        <v>532</v>
      </c>
      <c r="Q132" s="1">
        <v>0</v>
      </c>
      <c r="R132" s="1" t="s">
        <v>179</v>
      </c>
      <c r="W132" s="1">
        <v>0</v>
      </c>
      <c r="X132" s="6" t="s">
        <v>80</v>
      </c>
      <c r="Y132" s="6" t="s">
        <v>80</v>
      </c>
      <c r="Z132" s="2">
        <v>128</v>
      </c>
      <c r="AA132" s="2">
        <v>10000</v>
      </c>
      <c r="AB132" s="2">
        <v>10000</v>
      </c>
      <c r="AC132" s="2">
        <v>10000</v>
      </c>
      <c r="AD132" s="2">
        <v>1320</v>
      </c>
      <c r="AE132" s="2">
        <v>132</v>
      </c>
    </row>
    <row r="133" spans="1:31">
      <c r="A133" s="1">
        <v>129</v>
      </c>
      <c r="B133" s="1">
        <v>128</v>
      </c>
      <c r="C133" s="1">
        <v>130</v>
      </c>
      <c r="D133" s="1" t="s">
        <v>533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3" t="s">
        <v>73</v>
      </c>
      <c r="N133" s="1">
        <v>100</v>
      </c>
      <c r="O133" s="7" t="s">
        <v>534</v>
      </c>
      <c r="P133" s="7" t="s">
        <v>535</v>
      </c>
      <c r="Q133" s="1">
        <v>0</v>
      </c>
      <c r="R133" s="1" t="s">
        <v>179</v>
      </c>
      <c r="W133" s="1">
        <v>0</v>
      </c>
      <c r="X133" s="6" t="s">
        <v>80</v>
      </c>
      <c r="Y133" s="6" t="s">
        <v>80</v>
      </c>
      <c r="Z133" s="2">
        <v>129</v>
      </c>
      <c r="AA133" s="2">
        <v>10000</v>
      </c>
      <c r="AB133" s="2">
        <v>10000</v>
      </c>
      <c r="AC133" s="2">
        <v>10000</v>
      </c>
      <c r="AD133" s="2">
        <v>1330</v>
      </c>
      <c r="AE133" s="2">
        <v>133</v>
      </c>
    </row>
    <row r="134" spans="1:31">
      <c r="A134" s="1">
        <v>130</v>
      </c>
      <c r="B134" s="1">
        <v>129</v>
      </c>
      <c r="C134" s="1">
        <v>131</v>
      </c>
      <c r="D134" s="1" t="s">
        <v>536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3" t="s">
        <v>73</v>
      </c>
      <c r="N134" s="1">
        <v>100</v>
      </c>
      <c r="O134" s="7" t="s">
        <v>537</v>
      </c>
      <c r="P134" s="7" t="s">
        <v>538</v>
      </c>
      <c r="Q134" s="1">
        <v>0</v>
      </c>
      <c r="R134" s="1" t="s">
        <v>179</v>
      </c>
      <c r="W134" s="1">
        <v>0</v>
      </c>
      <c r="X134" s="6" t="s">
        <v>80</v>
      </c>
      <c r="Y134" s="6" t="s">
        <v>80</v>
      </c>
      <c r="Z134" s="2">
        <v>130</v>
      </c>
      <c r="AA134" s="2">
        <v>10000</v>
      </c>
      <c r="AB134" s="2">
        <v>10000</v>
      </c>
      <c r="AC134" s="2">
        <v>10000</v>
      </c>
      <c r="AD134" s="2">
        <v>1340</v>
      </c>
      <c r="AE134" s="2">
        <v>134</v>
      </c>
    </row>
    <row r="135" spans="1:31">
      <c r="A135" s="1">
        <v>131</v>
      </c>
      <c r="B135" s="1">
        <v>130</v>
      </c>
      <c r="C135" s="1">
        <v>132</v>
      </c>
      <c r="D135" s="1" t="s">
        <v>539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3" t="s">
        <v>73</v>
      </c>
      <c r="N135" s="1">
        <v>100</v>
      </c>
      <c r="O135" s="7" t="s">
        <v>540</v>
      </c>
      <c r="P135" s="7" t="s">
        <v>541</v>
      </c>
      <c r="Q135" s="1">
        <v>0</v>
      </c>
      <c r="R135" s="1" t="s">
        <v>179</v>
      </c>
      <c r="W135" s="1">
        <v>0</v>
      </c>
      <c r="X135" s="6" t="s">
        <v>80</v>
      </c>
      <c r="Y135" s="6" t="s">
        <v>80</v>
      </c>
      <c r="Z135" s="2">
        <v>131</v>
      </c>
      <c r="AA135" s="2">
        <v>10000</v>
      </c>
      <c r="AB135" s="2">
        <v>10000</v>
      </c>
      <c r="AC135" s="2">
        <v>10000</v>
      </c>
      <c r="AD135" s="2">
        <v>1350</v>
      </c>
      <c r="AE135" s="2">
        <v>135</v>
      </c>
    </row>
    <row r="136" spans="1:31">
      <c r="A136" s="1">
        <v>132</v>
      </c>
      <c r="B136" s="1">
        <v>131</v>
      </c>
      <c r="C136" s="1">
        <v>133</v>
      </c>
      <c r="D136" s="1" t="s">
        <v>542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3" t="s">
        <v>73</v>
      </c>
      <c r="N136" s="1">
        <v>100</v>
      </c>
      <c r="O136" s="7" t="s">
        <v>543</v>
      </c>
      <c r="P136" s="7" t="s">
        <v>544</v>
      </c>
      <c r="Q136" s="1">
        <v>0</v>
      </c>
      <c r="R136" s="1" t="s">
        <v>179</v>
      </c>
      <c r="W136" s="1">
        <v>0</v>
      </c>
      <c r="X136" s="6" t="s">
        <v>80</v>
      </c>
      <c r="Y136" s="6" t="s">
        <v>80</v>
      </c>
      <c r="Z136" s="2">
        <v>132</v>
      </c>
      <c r="AA136" s="2">
        <v>10000</v>
      </c>
      <c r="AB136" s="2">
        <v>10000</v>
      </c>
      <c r="AC136" s="2">
        <v>10000</v>
      </c>
      <c r="AD136" s="2">
        <v>1360</v>
      </c>
      <c r="AE136" s="2">
        <v>136</v>
      </c>
    </row>
    <row r="137" spans="1:31">
      <c r="A137" s="1">
        <v>133</v>
      </c>
      <c r="B137" s="1">
        <v>132</v>
      </c>
      <c r="C137" s="1">
        <v>134</v>
      </c>
      <c r="D137" s="1" t="s">
        <v>545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3" t="s">
        <v>73</v>
      </c>
      <c r="N137" s="1">
        <v>100</v>
      </c>
      <c r="O137" s="7" t="s">
        <v>546</v>
      </c>
      <c r="P137" s="7" t="s">
        <v>547</v>
      </c>
      <c r="Q137" s="1">
        <v>0</v>
      </c>
      <c r="R137" s="1" t="s">
        <v>179</v>
      </c>
      <c r="W137" s="1">
        <v>0</v>
      </c>
      <c r="X137" s="6" t="s">
        <v>80</v>
      </c>
      <c r="Y137" s="6" t="s">
        <v>80</v>
      </c>
      <c r="Z137" s="2">
        <v>133</v>
      </c>
      <c r="AA137" s="2">
        <v>10000</v>
      </c>
      <c r="AB137" s="2">
        <v>10000</v>
      </c>
      <c r="AC137" s="2">
        <v>10000</v>
      </c>
      <c r="AD137" s="2">
        <v>1370</v>
      </c>
      <c r="AE137" s="2">
        <v>137</v>
      </c>
    </row>
    <row r="138" spans="1:31">
      <c r="A138" s="1">
        <v>134</v>
      </c>
      <c r="B138" s="1">
        <v>133</v>
      </c>
      <c r="C138" s="1">
        <v>135</v>
      </c>
      <c r="D138" s="1" t="s">
        <v>548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3" t="s">
        <v>73</v>
      </c>
      <c r="N138" s="1">
        <v>100</v>
      </c>
      <c r="O138" s="7" t="s">
        <v>549</v>
      </c>
      <c r="P138" s="7" t="s">
        <v>550</v>
      </c>
      <c r="Q138" s="1">
        <v>0</v>
      </c>
      <c r="R138" s="1" t="s">
        <v>179</v>
      </c>
      <c r="W138" s="1">
        <v>0</v>
      </c>
      <c r="X138" s="6" t="s">
        <v>80</v>
      </c>
      <c r="Y138" s="6" t="s">
        <v>80</v>
      </c>
      <c r="Z138" s="2">
        <v>134</v>
      </c>
      <c r="AA138" s="2">
        <v>10000</v>
      </c>
      <c r="AB138" s="2">
        <v>10000</v>
      </c>
      <c r="AC138" s="2">
        <v>10000</v>
      </c>
      <c r="AD138" s="2">
        <v>1380</v>
      </c>
      <c r="AE138" s="2">
        <v>138</v>
      </c>
    </row>
    <row r="139" spans="1:31">
      <c r="A139" s="1">
        <v>135</v>
      </c>
      <c r="B139" s="1">
        <v>134</v>
      </c>
      <c r="C139" s="1">
        <v>136</v>
      </c>
      <c r="D139" s="1" t="s">
        <v>551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3" t="s">
        <v>73</v>
      </c>
      <c r="N139" s="1">
        <v>100</v>
      </c>
      <c r="O139" s="7" t="s">
        <v>552</v>
      </c>
      <c r="P139" s="7" t="s">
        <v>553</v>
      </c>
      <c r="Q139" s="1">
        <v>0</v>
      </c>
      <c r="R139" s="1" t="s">
        <v>179</v>
      </c>
      <c r="W139" s="1">
        <v>0</v>
      </c>
      <c r="X139" s="6" t="s">
        <v>80</v>
      </c>
      <c r="Y139" s="6" t="s">
        <v>80</v>
      </c>
      <c r="Z139" s="2">
        <v>135</v>
      </c>
      <c r="AA139" s="2">
        <v>10000</v>
      </c>
      <c r="AB139" s="2">
        <v>10000</v>
      </c>
      <c r="AC139" s="2">
        <v>10000</v>
      </c>
      <c r="AD139" s="2">
        <v>1390</v>
      </c>
      <c r="AE139" s="2">
        <v>139</v>
      </c>
    </row>
    <row r="140" spans="1:31">
      <c r="A140" s="1">
        <v>136</v>
      </c>
      <c r="B140" s="1">
        <v>135</v>
      </c>
      <c r="C140" s="1">
        <v>137</v>
      </c>
      <c r="D140" s="1" t="s">
        <v>554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3" t="s">
        <v>73</v>
      </c>
      <c r="N140" s="1">
        <v>100</v>
      </c>
      <c r="O140" s="7" t="s">
        <v>555</v>
      </c>
      <c r="P140" s="7" t="s">
        <v>556</v>
      </c>
      <c r="Q140" s="1">
        <v>0</v>
      </c>
      <c r="R140" s="1" t="s">
        <v>179</v>
      </c>
      <c r="W140" s="1">
        <v>0</v>
      </c>
      <c r="X140" s="6" t="s">
        <v>80</v>
      </c>
      <c r="Y140" s="6" t="s">
        <v>80</v>
      </c>
      <c r="Z140" s="2">
        <v>136</v>
      </c>
      <c r="AA140" s="2">
        <v>10000</v>
      </c>
      <c r="AB140" s="2">
        <v>10000</v>
      </c>
      <c r="AC140" s="2">
        <v>10000</v>
      </c>
      <c r="AD140" s="2">
        <v>1400</v>
      </c>
      <c r="AE140" s="2">
        <v>140</v>
      </c>
    </row>
    <row r="141" spans="1:31">
      <c r="A141" s="1">
        <v>137</v>
      </c>
      <c r="B141" s="1">
        <v>136</v>
      </c>
      <c r="C141" s="1">
        <v>138</v>
      </c>
      <c r="D141" s="1" t="s">
        <v>557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3" t="s">
        <v>73</v>
      </c>
      <c r="N141" s="1">
        <v>100</v>
      </c>
      <c r="O141" s="7" t="s">
        <v>558</v>
      </c>
      <c r="P141" s="7" t="s">
        <v>559</v>
      </c>
      <c r="Q141" s="1">
        <v>0</v>
      </c>
      <c r="R141" s="1" t="s">
        <v>179</v>
      </c>
      <c r="W141" s="1">
        <v>0</v>
      </c>
      <c r="X141" s="6" t="s">
        <v>80</v>
      </c>
      <c r="Y141" s="6" t="s">
        <v>80</v>
      </c>
      <c r="Z141" s="2">
        <v>137</v>
      </c>
      <c r="AA141" s="2">
        <v>10000</v>
      </c>
      <c r="AB141" s="2">
        <v>10000</v>
      </c>
      <c r="AC141" s="2">
        <v>10000</v>
      </c>
      <c r="AD141" s="2">
        <v>1410</v>
      </c>
      <c r="AE141" s="2">
        <v>141</v>
      </c>
    </row>
    <row r="142" spans="1:31">
      <c r="A142" s="1">
        <v>138</v>
      </c>
      <c r="B142" s="1">
        <v>137</v>
      </c>
      <c r="C142" s="1">
        <v>139</v>
      </c>
      <c r="D142" s="1" t="s">
        <v>560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3" t="s">
        <v>73</v>
      </c>
      <c r="N142" s="1">
        <v>100</v>
      </c>
      <c r="O142" s="7" t="s">
        <v>561</v>
      </c>
      <c r="P142" s="7" t="s">
        <v>562</v>
      </c>
      <c r="Q142" s="1">
        <v>0</v>
      </c>
      <c r="R142" s="1" t="s">
        <v>179</v>
      </c>
      <c r="W142" s="1">
        <v>0</v>
      </c>
      <c r="X142" s="6" t="s">
        <v>80</v>
      </c>
      <c r="Y142" s="6" t="s">
        <v>80</v>
      </c>
      <c r="Z142" s="2">
        <v>138</v>
      </c>
      <c r="AA142" s="2">
        <v>10000</v>
      </c>
      <c r="AB142" s="2">
        <v>10000</v>
      </c>
      <c r="AC142" s="2">
        <v>10000</v>
      </c>
      <c r="AD142" s="2">
        <v>1420</v>
      </c>
      <c r="AE142" s="2">
        <v>142</v>
      </c>
    </row>
    <row r="143" spans="1:31">
      <c r="A143" s="1">
        <v>139</v>
      </c>
      <c r="B143" s="1">
        <v>138</v>
      </c>
      <c r="C143" s="1">
        <v>140</v>
      </c>
      <c r="D143" s="1" t="s">
        <v>563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3" t="s">
        <v>73</v>
      </c>
      <c r="N143" s="1">
        <v>100</v>
      </c>
      <c r="O143" s="7" t="s">
        <v>564</v>
      </c>
      <c r="P143" s="7" t="s">
        <v>565</v>
      </c>
      <c r="Q143" s="1">
        <v>0</v>
      </c>
      <c r="R143" s="1" t="s">
        <v>179</v>
      </c>
      <c r="W143" s="1">
        <v>0</v>
      </c>
      <c r="X143" s="6" t="s">
        <v>80</v>
      </c>
      <c r="Y143" s="6" t="s">
        <v>80</v>
      </c>
      <c r="Z143" s="2">
        <v>139</v>
      </c>
      <c r="AA143" s="2">
        <v>10000</v>
      </c>
      <c r="AB143" s="2">
        <v>10000</v>
      </c>
      <c r="AC143" s="2">
        <v>10000</v>
      </c>
      <c r="AD143" s="2">
        <v>1430</v>
      </c>
      <c r="AE143" s="2">
        <v>143</v>
      </c>
    </row>
    <row r="144" spans="1:31">
      <c r="A144" s="1">
        <v>140</v>
      </c>
      <c r="B144" s="1">
        <v>139</v>
      </c>
      <c r="C144" s="1">
        <v>141</v>
      </c>
      <c r="D144" s="1" t="s">
        <v>566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3" t="s">
        <v>73</v>
      </c>
      <c r="N144" s="1">
        <v>100</v>
      </c>
      <c r="O144" s="7" t="s">
        <v>567</v>
      </c>
      <c r="P144" s="7" t="s">
        <v>568</v>
      </c>
      <c r="Q144" s="1">
        <v>0</v>
      </c>
      <c r="R144" s="1" t="s">
        <v>179</v>
      </c>
      <c r="W144" s="1">
        <v>0</v>
      </c>
      <c r="X144" s="6" t="s">
        <v>80</v>
      </c>
      <c r="Y144" s="6" t="s">
        <v>80</v>
      </c>
      <c r="Z144" s="2">
        <v>140</v>
      </c>
      <c r="AA144" s="2">
        <v>10000</v>
      </c>
      <c r="AB144" s="2">
        <v>10000</v>
      </c>
      <c r="AC144" s="2">
        <v>10000</v>
      </c>
      <c r="AD144" s="2">
        <v>1440</v>
      </c>
      <c r="AE144" s="2">
        <v>144</v>
      </c>
    </row>
    <row r="145" spans="1:31">
      <c r="A145" s="1">
        <v>141</v>
      </c>
      <c r="B145" s="1">
        <v>140</v>
      </c>
      <c r="C145" s="1">
        <v>142</v>
      </c>
      <c r="D145" s="1" t="s">
        <v>569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3" t="s">
        <v>73</v>
      </c>
      <c r="N145" s="1">
        <v>100</v>
      </c>
      <c r="O145" s="7" t="s">
        <v>570</v>
      </c>
      <c r="P145" s="7" t="s">
        <v>571</v>
      </c>
      <c r="Q145" s="1">
        <v>0</v>
      </c>
      <c r="R145" s="1" t="s">
        <v>179</v>
      </c>
      <c r="W145" s="1">
        <v>0</v>
      </c>
      <c r="X145" s="6" t="s">
        <v>80</v>
      </c>
      <c r="Y145" s="6" t="s">
        <v>80</v>
      </c>
      <c r="Z145" s="2">
        <v>141</v>
      </c>
      <c r="AA145" s="2">
        <v>10000</v>
      </c>
      <c r="AB145" s="2">
        <v>10000</v>
      </c>
      <c r="AC145" s="2">
        <v>10000</v>
      </c>
      <c r="AD145" s="2">
        <v>1450</v>
      </c>
      <c r="AE145" s="2">
        <v>145</v>
      </c>
    </row>
    <row r="146" spans="1:31">
      <c r="A146" s="1">
        <v>142</v>
      </c>
      <c r="B146" s="1">
        <v>141</v>
      </c>
      <c r="C146" s="1">
        <v>143</v>
      </c>
      <c r="D146" s="1" t="s">
        <v>572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3" t="s">
        <v>73</v>
      </c>
      <c r="N146" s="1">
        <v>100</v>
      </c>
      <c r="O146" s="7" t="s">
        <v>573</v>
      </c>
      <c r="P146" s="7" t="s">
        <v>574</v>
      </c>
      <c r="Q146" s="1">
        <v>0</v>
      </c>
      <c r="R146" s="1" t="s">
        <v>179</v>
      </c>
      <c r="W146" s="1">
        <v>0</v>
      </c>
      <c r="X146" s="6" t="s">
        <v>80</v>
      </c>
      <c r="Y146" s="6" t="s">
        <v>80</v>
      </c>
      <c r="Z146" s="2">
        <v>142</v>
      </c>
      <c r="AA146" s="2">
        <v>10000</v>
      </c>
      <c r="AB146" s="2">
        <v>10000</v>
      </c>
      <c r="AC146" s="2">
        <v>10000</v>
      </c>
      <c r="AD146" s="2">
        <v>1460</v>
      </c>
      <c r="AE146" s="2">
        <v>146</v>
      </c>
    </row>
    <row r="147" spans="1:31">
      <c r="A147" s="1">
        <v>143</v>
      </c>
      <c r="B147" s="1">
        <v>142</v>
      </c>
      <c r="C147" s="1">
        <v>144</v>
      </c>
      <c r="D147" s="1" t="s">
        <v>575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3" t="s">
        <v>73</v>
      </c>
      <c r="N147" s="1">
        <v>100</v>
      </c>
      <c r="O147" s="7" t="s">
        <v>576</v>
      </c>
      <c r="P147" s="7" t="s">
        <v>577</v>
      </c>
      <c r="Q147" s="1">
        <v>0</v>
      </c>
      <c r="R147" s="1" t="s">
        <v>179</v>
      </c>
      <c r="W147" s="1">
        <v>0</v>
      </c>
      <c r="X147" s="6" t="s">
        <v>80</v>
      </c>
      <c r="Y147" s="6" t="s">
        <v>80</v>
      </c>
      <c r="Z147" s="2">
        <v>143</v>
      </c>
      <c r="AA147" s="2">
        <v>10000</v>
      </c>
      <c r="AB147" s="2">
        <v>10000</v>
      </c>
      <c r="AC147" s="2">
        <v>10000</v>
      </c>
      <c r="AD147" s="2">
        <v>1470</v>
      </c>
      <c r="AE147" s="2">
        <v>147</v>
      </c>
    </row>
    <row r="148" spans="1:31">
      <c r="A148" s="1">
        <v>144</v>
      </c>
      <c r="B148" s="1">
        <v>143</v>
      </c>
      <c r="C148" s="1">
        <v>145</v>
      </c>
      <c r="D148" s="1" t="s">
        <v>578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3" t="s">
        <v>73</v>
      </c>
      <c r="N148" s="1">
        <v>100</v>
      </c>
      <c r="O148" s="7" t="s">
        <v>579</v>
      </c>
      <c r="P148" s="7" t="s">
        <v>580</v>
      </c>
      <c r="Q148" s="1">
        <v>0</v>
      </c>
      <c r="R148" s="1" t="s">
        <v>179</v>
      </c>
      <c r="W148" s="1">
        <v>0</v>
      </c>
      <c r="X148" s="6" t="s">
        <v>80</v>
      </c>
      <c r="Y148" s="6" t="s">
        <v>80</v>
      </c>
      <c r="Z148" s="2">
        <v>144</v>
      </c>
      <c r="AA148" s="2">
        <v>10000</v>
      </c>
      <c r="AB148" s="2">
        <v>10000</v>
      </c>
      <c r="AC148" s="2">
        <v>10000</v>
      </c>
      <c r="AD148" s="2">
        <v>1480</v>
      </c>
      <c r="AE148" s="2">
        <v>148</v>
      </c>
    </row>
    <row r="149" spans="1:31">
      <c r="A149" s="1">
        <v>145</v>
      </c>
      <c r="B149" s="1">
        <v>144</v>
      </c>
      <c r="C149" s="1">
        <v>146</v>
      </c>
      <c r="D149" s="1" t="s">
        <v>581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3" t="s">
        <v>73</v>
      </c>
      <c r="N149" s="1">
        <v>100</v>
      </c>
      <c r="O149" s="7" t="s">
        <v>582</v>
      </c>
      <c r="P149" s="7" t="s">
        <v>583</v>
      </c>
      <c r="Q149" s="1">
        <v>0</v>
      </c>
      <c r="R149" s="1" t="s">
        <v>179</v>
      </c>
      <c r="W149" s="1">
        <v>0</v>
      </c>
      <c r="X149" s="6" t="s">
        <v>80</v>
      </c>
      <c r="Y149" s="6" t="s">
        <v>80</v>
      </c>
      <c r="Z149" s="2">
        <v>145</v>
      </c>
      <c r="AA149" s="2">
        <v>10000</v>
      </c>
      <c r="AB149" s="2">
        <v>10000</v>
      </c>
      <c r="AC149" s="2">
        <v>10000</v>
      </c>
      <c r="AD149" s="2">
        <v>1490</v>
      </c>
      <c r="AE149" s="2">
        <v>149</v>
      </c>
    </row>
    <row r="150" spans="1:31">
      <c r="A150" s="1">
        <v>146</v>
      </c>
      <c r="B150" s="1">
        <v>145</v>
      </c>
      <c r="C150" s="1">
        <v>147</v>
      </c>
      <c r="D150" s="1" t="s">
        <v>584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3" t="s">
        <v>73</v>
      </c>
      <c r="N150" s="1">
        <v>100</v>
      </c>
      <c r="O150" s="7" t="s">
        <v>585</v>
      </c>
      <c r="P150" s="7" t="s">
        <v>586</v>
      </c>
      <c r="Q150" s="1">
        <v>0</v>
      </c>
      <c r="R150" s="1" t="s">
        <v>179</v>
      </c>
      <c r="W150" s="1">
        <v>0</v>
      </c>
      <c r="X150" s="6" t="s">
        <v>80</v>
      </c>
      <c r="Y150" s="6" t="s">
        <v>80</v>
      </c>
      <c r="Z150" s="2">
        <v>146</v>
      </c>
      <c r="AA150" s="2">
        <v>10000</v>
      </c>
      <c r="AB150" s="2">
        <v>10000</v>
      </c>
      <c r="AC150" s="2">
        <v>10000</v>
      </c>
      <c r="AD150" s="2">
        <v>1500</v>
      </c>
      <c r="AE150" s="2">
        <v>150</v>
      </c>
    </row>
    <row r="151" spans="1:31">
      <c r="A151" s="1">
        <v>147</v>
      </c>
      <c r="B151" s="1">
        <v>146</v>
      </c>
      <c r="C151" s="1">
        <v>148</v>
      </c>
      <c r="D151" s="1" t="s">
        <v>587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3" t="s">
        <v>73</v>
      </c>
      <c r="N151" s="1">
        <v>100</v>
      </c>
      <c r="O151" s="7" t="s">
        <v>588</v>
      </c>
      <c r="P151" s="7" t="s">
        <v>589</v>
      </c>
      <c r="Q151" s="1">
        <v>0</v>
      </c>
      <c r="R151" s="1" t="s">
        <v>179</v>
      </c>
      <c r="W151" s="1">
        <v>0</v>
      </c>
      <c r="X151" s="6" t="s">
        <v>80</v>
      </c>
      <c r="Y151" s="6" t="s">
        <v>80</v>
      </c>
      <c r="Z151" s="2">
        <v>147</v>
      </c>
      <c r="AA151" s="2">
        <v>10000</v>
      </c>
      <c r="AB151" s="2">
        <v>10000</v>
      </c>
      <c r="AC151" s="2">
        <v>10000</v>
      </c>
      <c r="AD151" s="2">
        <v>1510</v>
      </c>
      <c r="AE151" s="2">
        <v>151</v>
      </c>
    </row>
    <row r="152" spans="1:31">
      <c r="A152" s="1">
        <v>148</v>
      </c>
      <c r="B152" s="1">
        <v>147</v>
      </c>
      <c r="C152" s="1">
        <v>149</v>
      </c>
      <c r="D152" s="1" t="s">
        <v>590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3" t="s">
        <v>73</v>
      </c>
      <c r="N152" s="1">
        <v>100</v>
      </c>
      <c r="O152" s="7" t="s">
        <v>591</v>
      </c>
      <c r="P152" s="7" t="s">
        <v>592</v>
      </c>
      <c r="Q152" s="1">
        <v>0</v>
      </c>
      <c r="R152" s="1" t="s">
        <v>179</v>
      </c>
      <c r="W152" s="1">
        <v>0</v>
      </c>
      <c r="X152" s="6" t="s">
        <v>80</v>
      </c>
      <c r="Y152" s="6" t="s">
        <v>80</v>
      </c>
      <c r="Z152" s="2">
        <v>148</v>
      </c>
      <c r="AA152" s="2">
        <v>10000</v>
      </c>
      <c r="AB152" s="2">
        <v>10000</v>
      </c>
      <c r="AC152" s="2">
        <v>10000</v>
      </c>
      <c r="AD152" s="2">
        <v>1520</v>
      </c>
      <c r="AE152" s="2">
        <v>152</v>
      </c>
    </row>
    <row r="153" spans="1:31">
      <c r="A153" s="1">
        <v>149</v>
      </c>
      <c r="B153" s="1">
        <v>148</v>
      </c>
      <c r="C153" s="1">
        <v>150</v>
      </c>
      <c r="D153" s="1" t="s">
        <v>593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3" t="s">
        <v>73</v>
      </c>
      <c r="N153" s="1">
        <v>100</v>
      </c>
      <c r="O153" s="7" t="s">
        <v>594</v>
      </c>
      <c r="P153" s="7" t="s">
        <v>595</v>
      </c>
      <c r="Q153" s="1">
        <v>0</v>
      </c>
      <c r="R153" s="1" t="s">
        <v>179</v>
      </c>
      <c r="W153" s="1">
        <v>0</v>
      </c>
      <c r="X153" s="6" t="s">
        <v>80</v>
      </c>
      <c r="Y153" s="6" t="s">
        <v>80</v>
      </c>
      <c r="Z153" s="2">
        <v>149</v>
      </c>
      <c r="AA153" s="2">
        <v>10000</v>
      </c>
      <c r="AB153" s="2">
        <v>10000</v>
      </c>
      <c r="AC153" s="2">
        <v>10000</v>
      </c>
      <c r="AD153" s="2">
        <v>1530</v>
      </c>
      <c r="AE153" s="2">
        <v>153</v>
      </c>
    </row>
    <row r="154" spans="1:31">
      <c r="A154" s="1">
        <v>150</v>
      </c>
      <c r="B154" s="1">
        <v>149</v>
      </c>
      <c r="C154" s="1">
        <v>151</v>
      </c>
      <c r="D154" s="1" t="s">
        <v>596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3" t="s">
        <v>73</v>
      </c>
      <c r="N154" s="1">
        <v>100</v>
      </c>
      <c r="O154" s="7" t="s">
        <v>597</v>
      </c>
      <c r="P154" s="7" t="s">
        <v>598</v>
      </c>
      <c r="Q154" s="1">
        <v>0</v>
      </c>
      <c r="R154" s="1" t="s">
        <v>179</v>
      </c>
      <c r="W154" s="1">
        <v>0</v>
      </c>
      <c r="X154" s="6" t="s">
        <v>80</v>
      </c>
      <c r="Y154" s="6" t="s">
        <v>80</v>
      </c>
      <c r="Z154" s="2">
        <v>150</v>
      </c>
      <c r="AA154" s="2">
        <v>10000</v>
      </c>
      <c r="AB154" s="2">
        <v>10000</v>
      </c>
      <c r="AC154" s="2">
        <v>10000</v>
      </c>
      <c r="AD154" s="2">
        <v>1540</v>
      </c>
      <c r="AE154" s="2">
        <v>154</v>
      </c>
    </row>
    <row r="155" spans="1:31">
      <c r="A155" s="1">
        <v>151</v>
      </c>
      <c r="B155" s="1">
        <v>150</v>
      </c>
      <c r="C155" s="1">
        <v>152</v>
      </c>
      <c r="D155" s="1" t="s">
        <v>599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3" t="s">
        <v>73</v>
      </c>
      <c r="N155" s="1">
        <v>100</v>
      </c>
      <c r="O155" s="7" t="s">
        <v>600</v>
      </c>
      <c r="P155" s="7" t="s">
        <v>601</v>
      </c>
      <c r="Q155" s="1">
        <v>0</v>
      </c>
      <c r="R155" s="1" t="s">
        <v>179</v>
      </c>
      <c r="W155" s="1">
        <v>0</v>
      </c>
      <c r="X155" s="6" t="s">
        <v>80</v>
      </c>
      <c r="Y155" s="6" t="s">
        <v>80</v>
      </c>
      <c r="Z155" s="2">
        <v>151</v>
      </c>
      <c r="AA155" s="2">
        <v>10000</v>
      </c>
      <c r="AB155" s="2">
        <v>10000</v>
      </c>
      <c r="AC155" s="2">
        <v>10000</v>
      </c>
      <c r="AD155" s="2">
        <v>1550</v>
      </c>
      <c r="AE155" s="2">
        <v>155</v>
      </c>
    </row>
    <row r="156" spans="1:31">
      <c r="A156" s="1">
        <v>152</v>
      </c>
      <c r="B156" s="1">
        <v>151</v>
      </c>
      <c r="C156" s="1">
        <v>153</v>
      </c>
      <c r="D156" s="1" t="s">
        <v>602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3" t="s">
        <v>73</v>
      </c>
      <c r="N156" s="1">
        <v>100</v>
      </c>
      <c r="O156" s="7" t="s">
        <v>603</v>
      </c>
      <c r="P156" s="7" t="s">
        <v>604</v>
      </c>
      <c r="Q156" s="1">
        <v>0</v>
      </c>
      <c r="R156" s="1" t="s">
        <v>179</v>
      </c>
      <c r="W156" s="1">
        <v>0</v>
      </c>
      <c r="X156" s="6" t="s">
        <v>80</v>
      </c>
      <c r="Y156" s="6" t="s">
        <v>80</v>
      </c>
      <c r="Z156" s="2">
        <v>152</v>
      </c>
      <c r="AA156" s="2">
        <v>10000</v>
      </c>
      <c r="AB156" s="2">
        <v>10000</v>
      </c>
      <c r="AC156" s="2">
        <v>10000</v>
      </c>
      <c r="AD156" s="2">
        <v>1560</v>
      </c>
      <c r="AE156" s="2">
        <v>156</v>
      </c>
    </row>
    <row r="157" spans="1:31">
      <c r="A157" s="1">
        <v>153</v>
      </c>
      <c r="B157" s="1">
        <v>152</v>
      </c>
      <c r="C157" s="1">
        <v>154</v>
      </c>
      <c r="D157" s="1" t="s">
        <v>605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3" t="s">
        <v>73</v>
      </c>
      <c r="N157" s="1">
        <v>100</v>
      </c>
      <c r="O157" s="7" t="s">
        <v>606</v>
      </c>
      <c r="P157" s="7" t="s">
        <v>607</v>
      </c>
      <c r="Q157" s="1">
        <v>0</v>
      </c>
      <c r="R157" s="1" t="s">
        <v>179</v>
      </c>
      <c r="W157" s="1">
        <v>0</v>
      </c>
      <c r="X157" s="6" t="s">
        <v>80</v>
      </c>
      <c r="Y157" s="6" t="s">
        <v>80</v>
      </c>
      <c r="Z157" s="2">
        <v>153</v>
      </c>
      <c r="AA157" s="2">
        <v>10000</v>
      </c>
      <c r="AB157" s="2">
        <v>10000</v>
      </c>
      <c r="AC157" s="2">
        <v>10000</v>
      </c>
      <c r="AD157" s="2">
        <v>1570</v>
      </c>
      <c r="AE157" s="2">
        <v>157</v>
      </c>
    </row>
    <row r="158" spans="1:31">
      <c r="A158" s="1">
        <v>154</v>
      </c>
      <c r="B158" s="1">
        <v>153</v>
      </c>
      <c r="C158" s="1">
        <v>155</v>
      </c>
      <c r="D158" s="1" t="s">
        <v>608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3" t="s">
        <v>73</v>
      </c>
      <c r="N158" s="1">
        <v>100</v>
      </c>
      <c r="O158" s="7" t="s">
        <v>609</v>
      </c>
      <c r="P158" s="7" t="s">
        <v>610</v>
      </c>
      <c r="Q158" s="1">
        <v>0</v>
      </c>
      <c r="R158" s="1" t="s">
        <v>179</v>
      </c>
      <c r="W158" s="1">
        <v>0</v>
      </c>
      <c r="X158" s="6" t="s">
        <v>80</v>
      </c>
      <c r="Y158" s="6" t="s">
        <v>80</v>
      </c>
      <c r="Z158" s="2">
        <v>154</v>
      </c>
      <c r="AA158" s="2">
        <v>10000</v>
      </c>
      <c r="AB158" s="2">
        <v>10000</v>
      </c>
      <c r="AC158" s="2">
        <v>10000</v>
      </c>
      <c r="AD158" s="2">
        <v>1580</v>
      </c>
      <c r="AE158" s="2">
        <v>158</v>
      </c>
    </row>
    <row r="159" spans="1:31">
      <c r="A159" s="1">
        <v>155</v>
      </c>
      <c r="B159" s="1">
        <v>154</v>
      </c>
      <c r="C159" s="1">
        <v>156</v>
      </c>
      <c r="D159" s="1" t="s">
        <v>611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3" t="s">
        <v>73</v>
      </c>
      <c r="N159" s="1">
        <v>100</v>
      </c>
      <c r="O159" s="7" t="s">
        <v>612</v>
      </c>
      <c r="P159" s="7" t="s">
        <v>613</v>
      </c>
      <c r="Q159" s="1">
        <v>0</v>
      </c>
      <c r="R159" s="1" t="s">
        <v>179</v>
      </c>
      <c r="W159" s="1">
        <v>0</v>
      </c>
      <c r="X159" s="6" t="s">
        <v>80</v>
      </c>
      <c r="Y159" s="6" t="s">
        <v>80</v>
      </c>
      <c r="Z159" s="2">
        <v>155</v>
      </c>
      <c r="AA159" s="2">
        <v>10000</v>
      </c>
      <c r="AB159" s="2">
        <v>10000</v>
      </c>
      <c r="AC159" s="2">
        <v>10000</v>
      </c>
      <c r="AD159" s="2">
        <v>1590</v>
      </c>
      <c r="AE159" s="2">
        <v>159</v>
      </c>
    </row>
    <row r="160" spans="1:31">
      <c r="A160" s="1">
        <v>156</v>
      </c>
      <c r="B160" s="1">
        <v>155</v>
      </c>
      <c r="C160" s="1">
        <v>157</v>
      </c>
      <c r="D160" s="1" t="s">
        <v>614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3" t="s">
        <v>73</v>
      </c>
      <c r="N160" s="1">
        <v>100</v>
      </c>
      <c r="O160" s="7" t="s">
        <v>615</v>
      </c>
      <c r="P160" s="7" t="s">
        <v>616</v>
      </c>
      <c r="Q160" s="1">
        <v>0</v>
      </c>
      <c r="R160" s="1" t="s">
        <v>179</v>
      </c>
      <c r="W160" s="1">
        <v>0</v>
      </c>
      <c r="X160" s="6" t="s">
        <v>80</v>
      </c>
      <c r="Y160" s="6" t="s">
        <v>80</v>
      </c>
      <c r="Z160" s="2">
        <v>156</v>
      </c>
      <c r="AA160" s="2">
        <v>10000</v>
      </c>
      <c r="AB160" s="2">
        <v>10000</v>
      </c>
      <c r="AC160" s="2">
        <v>10000</v>
      </c>
      <c r="AD160" s="2">
        <v>1600</v>
      </c>
      <c r="AE160" s="2">
        <v>160</v>
      </c>
    </row>
    <row r="161" spans="1:31">
      <c r="A161" s="1">
        <v>157</v>
      </c>
      <c r="B161" s="1">
        <v>156</v>
      </c>
      <c r="C161" s="1">
        <v>158</v>
      </c>
      <c r="D161" s="1" t="s">
        <v>617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3" t="s">
        <v>73</v>
      </c>
      <c r="N161" s="1">
        <v>100</v>
      </c>
      <c r="O161" s="7" t="s">
        <v>618</v>
      </c>
      <c r="P161" s="7" t="s">
        <v>619</v>
      </c>
      <c r="Q161" s="1">
        <v>0</v>
      </c>
      <c r="R161" s="1" t="s">
        <v>179</v>
      </c>
      <c r="W161" s="1">
        <v>0</v>
      </c>
      <c r="X161" s="6" t="s">
        <v>80</v>
      </c>
      <c r="Y161" s="6" t="s">
        <v>80</v>
      </c>
      <c r="Z161" s="2">
        <v>157</v>
      </c>
      <c r="AA161" s="2">
        <v>10000</v>
      </c>
      <c r="AB161" s="2">
        <v>10000</v>
      </c>
      <c r="AC161" s="2">
        <v>10000</v>
      </c>
      <c r="AD161" s="2">
        <v>1610</v>
      </c>
      <c r="AE161" s="2">
        <v>161</v>
      </c>
    </row>
    <row r="162" spans="1:31">
      <c r="A162" s="1">
        <v>158</v>
      </c>
      <c r="B162" s="1">
        <v>157</v>
      </c>
      <c r="C162" s="1">
        <v>159</v>
      </c>
      <c r="D162" s="1" t="s">
        <v>620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3" t="s">
        <v>73</v>
      </c>
      <c r="N162" s="1">
        <v>100</v>
      </c>
      <c r="O162" s="7" t="s">
        <v>621</v>
      </c>
      <c r="P162" s="7" t="s">
        <v>622</v>
      </c>
      <c r="Q162" s="1">
        <v>0</v>
      </c>
      <c r="R162" s="1" t="s">
        <v>179</v>
      </c>
      <c r="W162" s="1">
        <v>0</v>
      </c>
      <c r="X162" s="6" t="s">
        <v>80</v>
      </c>
      <c r="Y162" s="6" t="s">
        <v>80</v>
      </c>
      <c r="Z162" s="2">
        <v>158</v>
      </c>
      <c r="AA162" s="2">
        <v>10000</v>
      </c>
      <c r="AB162" s="2">
        <v>10000</v>
      </c>
      <c r="AC162" s="2">
        <v>10000</v>
      </c>
      <c r="AD162" s="2">
        <v>1620</v>
      </c>
      <c r="AE162" s="2">
        <v>162</v>
      </c>
    </row>
    <row r="163" spans="1:31">
      <c r="A163" s="1">
        <v>159</v>
      </c>
      <c r="B163" s="1">
        <v>158</v>
      </c>
      <c r="C163" s="1">
        <v>160</v>
      </c>
      <c r="D163" s="1" t="s">
        <v>623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3" t="s">
        <v>73</v>
      </c>
      <c r="N163" s="1">
        <v>100</v>
      </c>
      <c r="O163" s="7" t="s">
        <v>624</v>
      </c>
      <c r="P163" s="7" t="s">
        <v>625</v>
      </c>
      <c r="Q163" s="1">
        <v>0</v>
      </c>
      <c r="R163" s="1" t="s">
        <v>179</v>
      </c>
      <c r="W163" s="1">
        <v>0</v>
      </c>
      <c r="X163" s="6" t="s">
        <v>80</v>
      </c>
      <c r="Y163" s="6" t="s">
        <v>80</v>
      </c>
      <c r="Z163" s="2">
        <v>159</v>
      </c>
      <c r="AA163" s="2">
        <v>10000</v>
      </c>
      <c r="AB163" s="2">
        <v>10000</v>
      </c>
      <c r="AC163" s="2">
        <v>10000</v>
      </c>
      <c r="AD163" s="2">
        <v>1630</v>
      </c>
      <c r="AE163" s="2">
        <v>163</v>
      </c>
    </row>
    <row r="164" spans="1:31">
      <c r="A164" s="1">
        <v>160</v>
      </c>
      <c r="B164" s="1">
        <v>159</v>
      </c>
      <c r="C164" s="1">
        <v>-1</v>
      </c>
      <c r="D164" s="1" t="s">
        <v>626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3" t="s">
        <v>73</v>
      </c>
      <c r="N164" s="1">
        <v>100</v>
      </c>
      <c r="O164" s="7" t="s">
        <v>627</v>
      </c>
      <c r="P164" s="7" t="s">
        <v>628</v>
      </c>
      <c r="Q164" s="1">
        <v>0</v>
      </c>
      <c r="R164" s="1" t="s">
        <v>179</v>
      </c>
      <c r="W164" s="1">
        <v>0</v>
      </c>
      <c r="X164" s="6" t="s">
        <v>80</v>
      </c>
      <c r="Y164" s="6" t="s">
        <v>80</v>
      </c>
      <c r="Z164" s="2">
        <v>160</v>
      </c>
      <c r="AA164" s="2">
        <v>10000</v>
      </c>
      <c r="AB164" s="2">
        <v>10000</v>
      </c>
      <c r="AC164" s="2">
        <v>10000</v>
      </c>
      <c r="AD164" s="2">
        <v>1640</v>
      </c>
      <c r="AE164" s="2">
        <v>164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B4:AH34"/>
  <sheetViews>
    <sheetView workbookViewId="0">
      <selection activeCell="B5" sqref="B5:B34"/>
    </sheetView>
  </sheetViews>
  <sheetFormatPr defaultColWidth="9" defaultRowHeight="14.25"/>
  <cols>
    <col min="2" max="2" width="121.25" customWidth="1"/>
    <col min="3" max="14" width="7.5" customWidth="1"/>
    <col min="15" max="15" width="11" customWidth="1"/>
    <col min="16" max="16" width="8.875" customWidth="1"/>
    <col min="17" max="26" width="9.875" customWidth="1"/>
  </cols>
  <sheetData>
    <row r="4" spans="3:14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>
      <c r="B6" t="s">
        <v>629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>
      <c r="B7" t="s">
        <v>630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>
      <c r="B8" t="s">
        <v>631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>
      <c r="B9" t="s">
        <v>632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>
      <c r="B10" t="s">
        <v>633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>
      <c r="B11" t="s">
        <v>634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>
      <c r="B12" t="s">
        <v>635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>
      <c r="B13" t="s">
        <v>636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>
      <c r="B14" t="s">
        <v>637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>
      <c r="B15" t="s">
        <v>638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>
      <c r="B16" t="s">
        <v>639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>
      <c r="B17" t="s">
        <v>640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>
      <c r="B18" t="s">
        <v>641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>
      <c r="B19" t="s">
        <v>642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>
      <c r="B20" t="s">
        <v>643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>
      <c r="B21" t="s">
        <v>644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>
      <c r="B22" t="s">
        <v>645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>
      <c r="B23" t="s">
        <v>646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>
      <c r="B24" t="s">
        <v>647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>
      <c r="B25" t="s">
        <v>648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>
      <c r="B26" t="s">
        <v>649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>
      <c r="B27" t="s">
        <v>650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>
      <c r="B28" t="s">
        <v>651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>
      <c r="B29" t="s">
        <v>652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26">
      <c r="B30" t="s">
        <v>653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26">
      <c r="B31" t="s">
        <v>654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26">
      <c r="B32" t="s">
        <v>655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>
      <c r="B33" t="s">
        <v>656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>
      <c r="B34" t="s">
        <v>657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毒葯无形</cp:lastModifiedBy>
  <dcterms:created xsi:type="dcterms:W3CDTF">2015-06-05T18:19:00Z</dcterms:created>
  <dcterms:modified xsi:type="dcterms:W3CDTF">2025-08-08T12:03:17Z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5A2C42A43A6245039D8DC05247B2BAEF_12</vt:lpwstr>
  </property>
  <property fmtid="{D5CDD505-2E9C-101B-9397-08002B2CF9AE}" pid="3" name="KSOProductBuildVer">
    <vt:lpwstr>2052-12.1.0.22215</vt:lpwstr>
  </property>
</Properties>
</file>