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6A6EEAD-FFC9-41AA-B5F1-F6309B58D5F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<sst xmlns="http://schemas.openxmlformats.org/spreadsheetml/2006/main" count="16801" uniqueCount="278">
  <si>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</si>
  <si>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</si>
  <si>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</si>
  <si>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</si>
  <si>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</si>
  <si>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</si>
  <si>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</si>
  <si>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</si>
  <si>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</si>
  <si>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</si>
  <si>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</si>
  <si>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</si>
  <si>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</si>
  <si>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</si>
  <si>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</si>
  <si>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</si>
  <si>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</si>
  <si>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</si>
  <si>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</si>
  <si>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</si>
  <si>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</si>
  <si>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</si>
  <si>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</si>
  <si>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</si>
  <si>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</si>
  <si>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</si>
  <si>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</si>
  <si>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</si>
  <si>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</si>
  <si>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</si>
  <si>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</si>
  <si>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</si>
  <si>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</si>
  <si>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</si>
  <si>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</si>
  <si>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</si>
  <si>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</si>
  <si>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</si>
  <si>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</si>
  <si>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</si>
  <si>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</si>
  <si>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</si>
  <si>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</si>
  <si>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</si>
  <si>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</si>
  <si>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</si>
  <si>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</si>
  <si>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</si>
  <si>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</si>
  <si>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</si>
  <si>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</si>
  <si>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</si>
  <si>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</si>
  <si>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</si>
  <si>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</si>
  <si>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</si>
  <si>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</si>
  <si>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</si>
  <si>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</si>
  <si>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</si>
  <si>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</si>
  <si>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</si>
  <si>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</si>
  <si>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</si>
  <si>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</si>
  <si>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</si>
  <si>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</si>
  <si>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</si>
  <si>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</si>
  <si>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</si>
  <si>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</si>
  <si>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</si>
  <si>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</si>
  <si>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</si>
  <si>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</si>
  <si>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</si>
  <si>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</si>
  <si>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</si>
  <si>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</si>
  <si>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</si>
  <si>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</si>
  <si>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</si>
  <si>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</si>
  <si>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</si>
  <si>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</si>
  <si>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</si>
  <si>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</si>
  <si>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</si>
  <si>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</si>
  <si>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</si>
  <si>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</si>
  <si>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</si>
  <si>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</si>
  <si>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</si>
  <si>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</si>
  <si>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</si>
  <si>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</si>
  <si>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</si>
  <si>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</si>
  <si>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</si>
  <si>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</si>
  <si>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</si>
  <si>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</si>
  <si>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</si>
  <si>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</si>
  <si>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</si>
  <si>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</si>
  <si>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</si>
  <si>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</si>
  <si>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</si>
  <si>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</si>
  <si>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</si>
  <si>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</si>
  <si>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</si>
  <si>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</si>
  <si>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</si>
  <si>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</si>
  <si>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</si>
  <si>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</si>
  <si>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</si>
  <si>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</si>
  <si>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</si>
  <si>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</si>
  <si>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</si>
  <si>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</si>
  <si>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</si>
  <si>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</si>
  <si>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</si>
  <si>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</si>
  <si>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</si>
  <si>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</si>
  <si>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</si>
  <si>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</si>
  <si>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</si>
  <si>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</si>
  <si>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</si>
  <si>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</si>
  <si>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</si>
  <si>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</si>
  <si>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</si>
  <si>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</si>
  <si>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</si>
  <si>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</si>
  <si>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</si>
  <si>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</si>
  <si>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</si>
  <si>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</si>
  <si>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</si>
  <si>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</si>
  <si>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</si>
  <si>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</si>
  <si>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</si>
  <si>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</si>
  <si>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</si>
  <si>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</si>
  <si>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</si>
  <si>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</si>
  <si>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</si>
  <si>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</si>
  <si>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</si>
  <si>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</si>
  <si>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</si>
  <si>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</si>
  <si>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</si>
  <si>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</si>
  <si>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</si>
  <si>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</si>
  <si>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</si>
  <si>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</si>
  <si>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</si>
  <si>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</si>
  <si>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</si>
  <si>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</si>
  <si>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</si>
  <si>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</si>
  <si>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</si>
  <si>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</si>
  <si>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</si>
  <si>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</si>
  <si>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</si>
  <si>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</si>
  <si>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</si>
  <si>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</si>
  <si>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</si>
  <si>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</si>
  <si>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</si>
  <si>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</si>
  <si>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</si>
  <si>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</si>
  <si>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</si>
  <si>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</si>
  <si>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</si>
  <si>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</si>
  <si>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</si>
  <si>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</si>
  <si>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</si>
  <si>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</si>
  <si>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</si>
  <si>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</si>
  <si>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</si>
  <si>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</si>
  <si>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</si>
  <si>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</si>
  <si>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</si>
  <si>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</si>
  <si>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</si>
  <si>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</si>
  <si>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</si>
  <si>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</si>
  <si>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</si>
  <si>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</si>
  <si>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</si>
  <si>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</si>
  <si>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</si>
  <si>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</si>
  <si>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</si>
  <si>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</si>
  <si>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</si>
  <si>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</si>
  <si>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</si>
  <si>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</si>
  <si>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</si>
  <si>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</si>
  <si>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</si>
  <si>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</si>
  <si>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</si>
  <si>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</si>
  <si>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</si>
  <si>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</si>
  <si>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</si>
  <si>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</si>
  <si>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</si>
  <si>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</si>
  <si>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</si>
  <si>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</si>
  <si>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</si>
  <si>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</si>
  <si>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</si>
  <si>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</si>
  <si>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</si>
  <si>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</si>
  <si>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</si>
  <si>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</si>
  <si>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</si>
  <si>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</si>
  <si>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</si>
  <si>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</si>
  <si>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</si>
  <si>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</si>
  <si>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</si>
  <si>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</si>
  <si>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</si>
  <si>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</si>
  <si>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</si>
  <si>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</si>
  <si>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</si>
  <si>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</si>
  <si>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</si>
  <si>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</si>
  <si>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</si>
  <si>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</si>
  <si>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</si>
  <si>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</si>
  <si>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</si>
  <si>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</si>
  <si>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</si>
  <si>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</si>
  <si>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</si>
  <si>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</si>
  <si>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</si>
  <si>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</si>
  <si>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</si>
  <si>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</si>
  <si>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</si>
  <si>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骷髅</t>
    <phoneticPr fontId="2" type="noConversion"/>
  </si>
  <si>
    <t>高级骷髅</t>
    <phoneticPr fontId="2" type="noConversion"/>
  </si>
  <si>
    <t>守卫9</t>
  </si>
  <si>
    <t>守卫10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</si>
</sst>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554" activePane="bottomLeft" state="frozen"/>
      <selection pane="bottomLeft" activeCell="L564" sqref="L564:L578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18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18">
        <v>9</v>
      </c>
      <c r="H536" s="18">
        <v>2</v>
      </c>
      <c r="I536" s="18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18">
        <v>9</v>
      </c>
      <c r="H537" s="18">
        <v>2</v>
      </c>
      <c r="I537" s="18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18">
        <v>9</v>
      </c>
      <c r="H538" s="18">
        <v>2</v>
      </c>
      <c r="I538" s="18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18">
        <v>9</v>
      </c>
      <c r="H539" s="18">
        <v>2</v>
      </c>
      <c r="I539" s="18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18">
        <v>9</v>
      </c>
      <c r="H540" s="18">
        <v>2</v>
      </c>
      <c r="I540" s="18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18">
        <v>9</v>
      </c>
      <c r="H541" s="18">
        <v>2</v>
      </c>
      <c r="I541" s="18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18">
        <v>9</v>
      </c>
      <c r="H542" s="18">
        <v>2</v>
      </c>
      <c r="I542" s="18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276</v>
      </c>
      <c r="D543" s="18" t="s">
        <v>41</v>
      </c>
      <c r="E543" s="7" t="s">
        <v>210</v>
      </c>
      <c r="F543" s="18" t="s">
        <v>245</v>
      </c>
      <c r="G543" s="18">
        <v>9</v>
      </c>
      <c r="H543" s="18">
        <v>2</v>
      </c>
      <c r="I543" s="18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277</v>
      </c>
      <c r="D544" s="18" t="s">
        <v>41</v>
      </c>
      <c r="E544" s="7" t="s">
        <v>210</v>
      </c>
      <c r="F544" s="18" t="s">
        <v>245</v>
      </c>
      <c r="G544" s="18">
        <v>9</v>
      </c>
      <c r="H544" s="18">
        <v>2</v>
      </c>
      <c r="I544" s="18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70</v>
      </c>
      <c r="O549" s="18">
        <v>0</v>
      </c>
      <c r="P549" s="18">
        <v>8</v>
      </c>
      <c r="Q549" s="18">
        <v>0</v>
      </c>
      <c r="R549" s="18">
        <v>58</v>
      </c>
      <c r="S549" s="18">
        <v>-3000</v>
      </c>
      <c r="T549" s="18">
        <v>1</v>
      </c>
      <c r="U549" s="18">
        <v>80</v>
      </c>
      <c r="V549" s="18" t="s">
        <v>200</v>
      </c>
      <c r="W549" s="18" t="s">
        <v>199</v>
      </c>
      <c r="X549" s="18" t="s">
        <v>255</v>
      </c>
      <c r="Y549" s="20">
        <v>20010001</v>
      </c>
      <c r="Z549" s="20">
        <v>0</v>
      </c>
      <c r="AA549" s="18">
        <v>1</v>
      </c>
      <c r="AB549" s="7" t="s">
        <v>252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70</v>
      </c>
      <c r="O550" s="18">
        <v>0</v>
      </c>
      <c r="P550" s="18">
        <v>9</v>
      </c>
      <c r="Q550" s="18">
        <v>0</v>
      </c>
      <c r="R550" s="18">
        <v>63</v>
      </c>
      <c r="S550" s="18">
        <v>-3000</v>
      </c>
      <c r="T550" s="18">
        <v>1</v>
      </c>
      <c r="U550" s="18">
        <v>80</v>
      </c>
      <c r="V550" s="18" t="s">
        <v>200</v>
      </c>
      <c r="W550" s="18" t="s">
        <v>199</v>
      </c>
      <c r="X550" s="18" t="s">
        <v>255</v>
      </c>
      <c r="Y550" s="20">
        <v>20010001</v>
      </c>
      <c r="Z550" s="20">
        <v>0</v>
      </c>
      <c r="AA550" s="18">
        <v>1</v>
      </c>
      <c r="AB550" s="7" t="s">
        <v>252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69</v>
      </c>
      <c r="S551" s="18">
        <v>-3000</v>
      </c>
      <c r="T551" s="18">
        <v>1</v>
      </c>
      <c r="U551" s="18">
        <v>80</v>
      </c>
      <c r="V551" s="18" t="s">
        <v>200</v>
      </c>
      <c r="W551" s="18" t="s">
        <v>199</v>
      </c>
      <c r="X551" s="18" t="s">
        <v>255</v>
      </c>
      <c r="Y551" s="20">
        <v>20010001</v>
      </c>
      <c r="Z551" s="20">
        <v>0</v>
      </c>
      <c r="AA551" s="18">
        <v>1</v>
      </c>
      <c r="AB551" s="7" t="s">
        <v>252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70</v>
      </c>
      <c r="O552" s="18">
        <v>0</v>
      </c>
      <c r="P552" s="18">
        <v>7</v>
      </c>
      <c r="Q552" s="18">
        <v>0</v>
      </c>
      <c r="R552" s="18">
        <v>72</v>
      </c>
      <c r="S552" s="18">
        <v>-3000</v>
      </c>
      <c r="T552" s="18">
        <v>1</v>
      </c>
      <c r="U552" s="18">
        <v>100</v>
      </c>
      <c r="V552" s="18" t="s">
        <v>200</v>
      </c>
      <c r="W552" s="18" t="s">
        <v>199</v>
      </c>
      <c r="X552" s="18" t="s">
        <v>255</v>
      </c>
      <c r="Y552" s="20">
        <v>20040001</v>
      </c>
      <c r="Z552" s="20">
        <v>0</v>
      </c>
      <c r="AA552" s="18">
        <v>1</v>
      </c>
      <c r="AB552" s="7" t="s">
        <v>252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272</v>
      </c>
      <c r="E553" s="7" t="s">
        <v>210</v>
      </c>
      <c r="F553" s="18">
        <v>2000001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274</v>
      </c>
      <c r="L553" s="18">
        <v>2000001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79</v>
      </c>
      <c r="S553" s="18">
        <v>-3000</v>
      </c>
      <c r="T553" s="18">
        <v>1</v>
      </c>
      <c r="U553" s="18">
        <v>100</v>
      </c>
      <c r="V553" s="18" t="s">
        <v>200</v>
      </c>
      <c r="W553" s="18" t="s">
        <v>199</v>
      </c>
      <c r="X553" s="18" t="s">
        <v>255</v>
      </c>
      <c r="Y553" s="20">
        <v>20040001</v>
      </c>
      <c r="Z553" s="20">
        <v>0</v>
      </c>
      <c r="AA553" s="18">
        <v>1</v>
      </c>
      <c r="AB553" s="7" t="s">
        <v>252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273</v>
      </c>
      <c r="E554" s="7" t="s">
        <v>210</v>
      </c>
      <c r="F554" s="18">
        <v>2000002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275</v>
      </c>
      <c r="L554" s="18">
        <v>2000002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86</v>
      </c>
      <c r="S554" s="18">
        <v>-3000</v>
      </c>
      <c r="T554" s="18">
        <v>1</v>
      </c>
      <c r="U554" s="18">
        <v>100</v>
      </c>
      <c r="V554" s="18" t="s">
        <v>200</v>
      </c>
      <c r="W554" s="18" t="s">
        <v>199</v>
      </c>
      <c r="X554" s="18" t="s">
        <v>255</v>
      </c>
      <c r="Y554" s="20">
        <v>20040001</v>
      </c>
      <c r="Z554" s="20">
        <v>0</v>
      </c>
      <c r="AA554" s="18">
        <v>1</v>
      </c>
      <c r="AB554" s="7" t="s">
        <v>252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200</v>
      </c>
      <c r="W555" s="18" t="s">
        <v>199</v>
      </c>
      <c r="X555" s="18" t="s">
        <v>255</v>
      </c>
      <c r="Y555" s="20">
        <v>20030001</v>
      </c>
      <c r="Z555" s="20">
        <v>0</v>
      </c>
      <c r="AA555" s="18">
        <v>1</v>
      </c>
      <c r="AB555" s="7" t="s">
        <v>270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200</v>
      </c>
      <c r="W556" s="18" t="s">
        <v>199</v>
      </c>
      <c r="X556" s="18" t="s">
        <v>255</v>
      </c>
      <c r="Y556" s="20">
        <v>20030001</v>
      </c>
      <c r="Z556" s="20">
        <v>0</v>
      </c>
      <c r="AA556" s="18">
        <v>1</v>
      </c>
      <c r="AB556" s="7" t="s">
        <v>270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200</v>
      </c>
      <c r="W557" s="18" t="s">
        <v>199</v>
      </c>
      <c r="X557" s="18" t="s">
        <v>255</v>
      </c>
      <c r="Y557" s="20">
        <v>20030001</v>
      </c>
      <c r="Z557" s="20">
        <v>0</v>
      </c>
      <c r="AA557" s="18">
        <v>1</v>
      </c>
      <c r="AB557" s="7" t="s">
        <v>270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200</v>
      </c>
      <c r="W558" s="18" t="s">
        <v>199</v>
      </c>
      <c r="X558" s="18" t="s">
        <v>255</v>
      </c>
      <c r="Y558" s="20">
        <v>20020001</v>
      </c>
      <c r="Z558" s="20">
        <v>0</v>
      </c>
      <c r="AA558" s="18">
        <v>1</v>
      </c>
      <c r="AB558" s="7" t="s">
        <v>271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200</v>
      </c>
      <c r="W559" s="18" t="s">
        <v>199</v>
      </c>
      <c r="X559" s="18" t="s">
        <v>255</v>
      </c>
      <c r="Y559" s="20">
        <v>20020001</v>
      </c>
      <c r="Z559" s="20">
        <v>0</v>
      </c>
      <c r="AA559" s="18">
        <v>1</v>
      </c>
      <c r="AB559" s="7" t="s">
        <v>271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200</v>
      </c>
      <c r="W560" s="18" t="s">
        <v>199</v>
      </c>
      <c r="X560" s="18" t="s">
        <v>255</v>
      </c>
      <c r="Y560" s="20">
        <v>20020001</v>
      </c>
      <c r="Z560" s="20">
        <v>0</v>
      </c>
      <c r="AA560" s="18">
        <v>1</v>
      </c>
      <c r="AB560" s="7" t="s">
        <v>271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255</v>
      </c>
      <c r="Y561" s="20">
        <v>20050001</v>
      </c>
      <c r="Z561" s="20">
        <v>0</v>
      </c>
      <c r="AA561" s="18">
        <v>1</v>
      </c>
      <c r="AB561" s="7" t="s">
        <v>214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255</v>
      </c>
      <c r="Y562" s="20">
        <v>20050001</v>
      </c>
      <c r="Z562" s="20">
        <v>0</v>
      </c>
      <c r="AA562" s="18">
        <v>1</v>
      </c>
      <c r="AB562" s="7" t="s">
        <v>214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255</v>
      </c>
      <c r="Y563" s="20">
        <v>20050001</v>
      </c>
      <c r="Z563" s="20">
        <v>0</v>
      </c>
      <c r="AA563" s="18">
        <v>1</v>
      </c>
      <c r="AB563" s="7" t="s">
        <v>214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102</v>
      </c>
      <c r="D579" s="22" t="s">
        <v>143</v>
      </c>
      <c r="E579" s="22" t="s">
        <v>210</v>
      </c>
      <c r="F579" s="22" t="s">
        <v>245</v>
      </c>
      <c r="G579" s="22">
        <v>10</v>
      </c>
      <c r="H579" s="23">
        <v>2</v>
      </c>
      <c r="I579" s="22" t="s">
        <v>48</v>
      </c>
      <c r="J579" s="22">
        <v>0</v>
      </c>
      <c r="K579" s="22" t="s">
        <v>153</v>
      </c>
      <c r="L579" s="22">
        <v>1010017</v>
      </c>
      <c r="M579" s="22">
        <v>10</v>
      </c>
      <c r="N579" s="22">
        <v>350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198</v>
      </c>
      <c r="W579" s="22" t="s">
        <v>198</v>
      </c>
      <c r="X579" s="22" t="s">
        <v>201</v>
      </c>
      <c r="Y579" s="69">
        <v>20010001</v>
      </c>
      <c r="Z579" s="69">
        <v>0</v>
      </c>
      <c r="AA579" s="73">
        <v>1</v>
      </c>
      <c r="AB579" s="22" t="s">
        <v>214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103</v>
      </c>
      <c r="D580" s="22" t="s">
        <v>69</v>
      </c>
      <c r="E580" s="22" t="s">
        <v>210</v>
      </c>
      <c r="F580" s="22" t="s">
        <v>245</v>
      </c>
      <c r="G580" s="22">
        <v>10</v>
      </c>
      <c r="H580" s="23">
        <v>2</v>
      </c>
      <c r="I580" s="22" t="s">
        <v>42</v>
      </c>
      <c r="J580" s="22">
        <v>0</v>
      </c>
      <c r="K580" s="22" t="s">
        <v>154</v>
      </c>
      <c r="L580" s="22">
        <v>2000012</v>
      </c>
      <c r="M580" s="22">
        <v>10</v>
      </c>
      <c r="N580" s="22">
        <v>1080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198</v>
      </c>
      <c r="W580" s="22" t="s">
        <v>198</v>
      </c>
      <c r="X580" s="22" t="s">
        <v>201</v>
      </c>
      <c r="Y580" s="69">
        <v>20010001</v>
      </c>
      <c r="Z580" s="69">
        <v>0</v>
      </c>
      <c r="AA580" s="73">
        <v>1</v>
      </c>
      <c r="AB580" s="22" t="s">
        <v>214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104</v>
      </c>
      <c r="D581" s="22" t="s">
        <v>144</v>
      </c>
      <c r="E581" s="22" t="s">
        <v>210</v>
      </c>
      <c r="F581" s="22" t="s">
        <v>245</v>
      </c>
      <c r="G581" s="22">
        <v>10</v>
      </c>
      <c r="H581" s="23">
        <v>2</v>
      </c>
      <c r="I581" s="22" t="s">
        <v>42</v>
      </c>
      <c r="J581" s="22">
        <v>0</v>
      </c>
      <c r="K581" s="22" t="s">
        <v>155</v>
      </c>
      <c r="L581" s="22">
        <v>2000008</v>
      </c>
      <c r="M581" s="22">
        <v>10</v>
      </c>
      <c r="N581" s="22">
        <v>2280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198</v>
      </c>
      <c r="W581" s="22" t="s">
        <v>198</v>
      </c>
      <c r="X581" s="22" t="s">
        <v>201</v>
      </c>
      <c r="Y581" s="69">
        <v>20010001</v>
      </c>
      <c r="Z581" s="69">
        <v>0</v>
      </c>
      <c r="AA581" s="73">
        <v>1</v>
      </c>
      <c r="AB581" s="22" t="s">
        <v>214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105</v>
      </c>
      <c r="D582" s="22" t="s">
        <v>89</v>
      </c>
      <c r="E582" s="22" t="s">
        <v>210</v>
      </c>
      <c r="F582" s="22" t="s">
        <v>245</v>
      </c>
      <c r="G582" s="22">
        <v>10</v>
      </c>
      <c r="H582" s="23">
        <v>2</v>
      </c>
      <c r="I582" s="22" t="s">
        <v>42</v>
      </c>
      <c r="J582" s="22">
        <v>0</v>
      </c>
      <c r="K582" s="22" t="s">
        <v>157</v>
      </c>
      <c r="L582" s="22">
        <v>2000018</v>
      </c>
      <c r="M582" s="22">
        <v>10</v>
      </c>
      <c r="N582" s="22">
        <v>6050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198</v>
      </c>
      <c r="W582" s="22" t="s">
        <v>198</v>
      </c>
      <c r="X582" s="22" t="s">
        <v>201</v>
      </c>
      <c r="Y582" s="69">
        <v>20010001</v>
      </c>
      <c r="Z582" s="69">
        <v>0</v>
      </c>
      <c r="AA582" s="73">
        <v>1</v>
      </c>
      <c r="AB582" s="22" t="s">
        <v>214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106</v>
      </c>
      <c r="D583" s="22" t="s">
        <v>88</v>
      </c>
      <c r="E583" s="22" t="s">
        <v>210</v>
      </c>
      <c r="F583" s="22" t="s">
        <v>245</v>
      </c>
      <c r="G583" s="22">
        <v>10</v>
      </c>
      <c r="H583" s="23">
        <v>2</v>
      </c>
      <c r="I583" s="22" t="s">
        <v>42</v>
      </c>
      <c r="J583" s="22">
        <v>0</v>
      </c>
      <c r="K583" s="22" t="s">
        <v>158</v>
      </c>
      <c r="L583" s="22">
        <v>1000026</v>
      </c>
      <c r="M583" s="22">
        <v>10</v>
      </c>
      <c r="N583" s="22">
        <v>14000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198</v>
      </c>
      <c r="W583" s="22" t="s">
        <v>198</v>
      </c>
      <c r="X583" s="22" t="s">
        <v>201</v>
      </c>
      <c r="Y583" s="69">
        <v>20010001</v>
      </c>
      <c r="Z583" s="69">
        <v>0</v>
      </c>
      <c r="AA583" s="73">
        <v>1</v>
      </c>
      <c r="AB583" s="22" t="s">
        <v>214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107</v>
      </c>
      <c r="D584" s="22" t="s">
        <v>90</v>
      </c>
      <c r="E584" s="22" t="s">
        <v>210</v>
      </c>
      <c r="F584" s="22" t="s">
        <v>245</v>
      </c>
      <c r="G584" s="22">
        <v>10</v>
      </c>
      <c r="H584" s="23">
        <v>2</v>
      </c>
      <c r="I584" s="22" t="s">
        <v>42</v>
      </c>
      <c r="J584" s="22">
        <v>0</v>
      </c>
      <c r="K584" s="22" t="s">
        <v>159</v>
      </c>
      <c r="L584" s="22">
        <v>1000039</v>
      </c>
      <c r="M584" s="22">
        <v>10</v>
      </c>
      <c r="N584" s="22">
        <v>28700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198</v>
      </c>
      <c r="W584" s="22" t="s">
        <v>198</v>
      </c>
      <c r="X584" s="22" t="s">
        <v>201</v>
      </c>
      <c r="Y584" s="69">
        <v>20010001</v>
      </c>
      <c r="Z584" s="69">
        <v>0</v>
      </c>
      <c r="AA584" s="73">
        <v>1</v>
      </c>
      <c r="AB584" s="22" t="s">
        <v>214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108</v>
      </c>
      <c r="D585" s="22" t="s">
        <v>87</v>
      </c>
      <c r="E585" s="22" t="s">
        <v>210</v>
      </c>
      <c r="F585" s="22" t="s">
        <v>245</v>
      </c>
      <c r="G585" s="22">
        <v>10</v>
      </c>
      <c r="H585" s="23">
        <v>2</v>
      </c>
      <c r="I585" s="22" t="s">
        <v>42</v>
      </c>
      <c r="J585" s="22">
        <v>0</v>
      </c>
      <c r="K585" s="22" t="s">
        <v>160</v>
      </c>
      <c r="L585" s="22">
        <v>1000019</v>
      </c>
      <c r="M585" s="22">
        <v>10</v>
      </c>
      <c r="N585" s="22">
        <v>62400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198</v>
      </c>
      <c r="W585" s="22" t="s">
        <v>198</v>
      </c>
      <c r="X585" s="22" t="s">
        <v>201</v>
      </c>
      <c r="Y585" s="69">
        <v>20010001</v>
      </c>
      <c r="Z585" s="69">
        <v>0</v>
      </c>
      <c r="AA585" s="73">
        <v>1</v>
      </c>
      <c r="AB585" s="22" t="s">
        <v>214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145</v>
      </c>
      <c r="D586" s="22" t="s">
        <v>41</v>
      </c>
      <c r="E586" s="22" t="s">
        <v>210</v>
      </c>
      <c r="F586" s="22" t="s">
        <v>245</v>
      </c>
      <c r="G586" s="22">
        <v>10</v>
      </c>
      <c r="H586" s="23">
        <v>2</v>
      </c>
      <c r="I586" s="22" t="s">
        <v>42</v>
      </c>
      <c r="J586" s="22">
        <v>0</v>
      </c>
      <c r="K586" s="22" t="s">
        <v>41</v>
      </c>
      <c r="L586" s="22">
        <v>1000107</v>
      </c>
      <c r="M586" s="22">
        <v>10</v>
      </c>
      <c r="N586" s="22">
        <v>136000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198</v>
      </c>
      <c r="W586" s="22" t="s">
        <v>198</v>
      </c>
      <c r="X586" s="22" t="s">
        <v>201</v>
      </c>
      <c r="Y586" s="69">
        <v>20010001</v>
      </c>
      <c r="Z586" s="69">
        <v>0</v>
      </c>
      <c r="AA586" s="73">
        <v>1</v>
      </c>
      <c r="AB586" s="22" t="s">
        <v>214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276</v>
      </c>
      <c r="D587" s="22" t="s">
        <v>41</v>
      </c>
      <c r="E587" s="22" t="s">
        <v>210</v>
      </c>
      <c r="F587" s="22" t="s">
        <v>245</v>
      </c>
      <c r="G587" s="22">
        <v>10</v>
      </c>
      <c r="H587" s="23">
        <v>2</v>
      </c>
      <c r="I587" s="22" t="s">
        <v>42</v>
      </c>
      <c r="J587" s="22">
        <v>0</v>
      </c>
      <c r="K587" s="22" t="s">
        <v>41</v>
      </c>
      <c r="L587" s="22">
        <v>1000107</v>
      </c>
      <c r="M587" s="22">
        <v>10</v>
      </c>
      <c r="N587" s="22">
        <v>292000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198</v>
      </c>
      <c r="W587" s="22" t="s">
        <v>198</v>
      </c>
      <c r="X587" s="22" t="s">
        <v>201</v>
      </c>
      <c r="Y587" s="69">
        <v>20010001</v>
      </c>
      <c r="Z587" s="69">
        <v>0</v>
      </c>
      <c r="AA587" s="73">
        <v>1</v>
      </c>
      <c r="AB587" s="22" t="s">
        <v>214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277</v>
      </c>
      <c r="D588" s="22" t="s">
        <v>41</v>
      </c>
      <c r="E588" s="22" t="s">
        <v>210</v>
      </c>
      <c r="F588" s="22" t="s">
        <v>245</v>
      </c>
      <c r="G588" s="22">
        <v>10</v>
      </c>
      <c r="H588" s="23">
        <v>2</v>
      </c>
      <c r="I588" s="22" t="s">
        <v>42</v>
      </c>
      <c r="J588" s="22">
        <v>0</v>
      </c>
      <c r="K588" s="22" t="s">
        <v>41</v>
      </c>
      <c r="L588" s="22">
        <v>1000107</v>
      </c>
      <c r="M588" s="22">
        <v>10</v>
      </c>
      <c r="N588" s="22">
        <v>604000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198</v>
      </c>
      <c r="W588" s="22" t="s">
        <v>198</v>
      </c>
      <c r="X588" s="22" t="s">
        <v>201</v>
      </c>
      <c r="Y588" s="69">
        <v>20010001</v>
      </c>
      <c r="Z588" s="69">
        <v>0</v>
      </c>
      <c r="AA588" s="73">
        <v>1</v>
      </c>
      <c r="AB588" s="22" t="s">
        <v>214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4">
        <v>2000002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1783:A1048576 A531:A1773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2025-06-11T06:08:47Z</dcterms:modified>
</cp:coreProperties>
</file>