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673AD2D-8339-4B85-8691-5B504C0B358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<sst xmlns="http://schemas.openxmlformats.org/spreadsheetml/2006/main" count="17221" uniqueCount="243">
  <si>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</si>
  <si>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</si>
  <si>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</si>
  <si>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</si>
  <si>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</si>
  <si>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</si>
  <si>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</si>
  <si>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</si>
  <si>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</si>
  <si>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</si>
  <si>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</si>
  <si>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</si>
  <si>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</si>
  <si>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</si>
  <si>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</si>
  <si>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</si>
  <si>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</si>
  <si>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</si>
  <si>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</si>
  <si>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</si>
  <si>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</si>
  <si>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</si>
  <si>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</si>
  <si>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</si>
  <si>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</si>
  <si>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</si>
  <si>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</si>
  <si>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</si>
  <si>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</si>
  <si>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</si>
  <si>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</si>
  <si>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</si>
  <si>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</si>
  <si>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</si>
  <si>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</si>
  <si>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</si>
  <si>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</si>
  <si>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</si>
  <si>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</si>
  <si>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</si>
  <si>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</si>
  <si>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</si>
  <si>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</si>
  <si>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</si>
  <si>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</si>
  <si>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</si>
  <si>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</si>
  <si>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</si>
  <si>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</si>
  <si>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</si>
  <si>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</si>
  <si>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</si>
  <si>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</si>
  <si>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</si>
  <si>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</si>
  <si>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</si>
  <si>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</si>
  <si>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</si>
  <si>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</si>
  <si>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</si>
  <si>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</si>
  <si>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</si>
  <si>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</si>
  <si>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</si>
  <si>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</si>
  <si>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</si>
  <si>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</si>
  <si>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</si>
  <si>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</si>
  <si>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</si>
  <si>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</si>
  <si>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</si>
  <si>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</si>
  <si>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</si>
  <si>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</si>
  <si>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</si>
  <si>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</si>
  <si>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</si>
  <si>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</si>
  <si>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</si>
  <si>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</si>
  <si>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</si>
  <si>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</si>
  <si>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</si>
  <si>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</si>
  <si>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</si>
  <si>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</si>
  <si>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</si>
  <si>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</si>
  <si>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</si>
  <si>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</si>
  <si>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</si>
  <si>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</si>
  <si>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</si>
  <si>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</si>
  <si>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</si>
  <si>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</si>
  <si>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</si>
  <si>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</si>
  <si>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</si>
  <si>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</si>
  <si>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</si>
  <si>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</si>
  <si>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</si>
  <si>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</si>
  <si>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</si>
  <si>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</si>
  <si>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</si>
  <si>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</si>
  <si>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</si>
  <si>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</si>
  <si>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</si>
  <si>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</si>
  <si>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</si>
  <si>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</si>
  <si>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</si>
  <si>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</si>
  <si>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</si>
  <si>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</si>
  <si>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</si>
  <si>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</si>
  <si>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</si>
  <si>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</si>
  <si>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</si>
  <si>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</si>
  <si>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</si>
  <si>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</si>
  <si>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</si>
  <si>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</si>
  <si>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</si>
  <si>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</si>
  <si>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</si>
  <si>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</si>
  <si>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</si>
  <si>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</si>
  <si>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</si>
  <si>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</si>
  <si>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</si>
  <si>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</si>
  <si>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</si>
  <si>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</si>
  <si>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</si>
  <si>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</si>
  <si>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</si>
  <si>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</si>
  <si>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</si>
  <si>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</si>
  <si>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</si>
  <si>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</si>
  <si>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</si>
  <si>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</si>
  <si>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</si>
  <si>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</si>
  <si>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</si>
  <si>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</si>
  <si>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</si>
  <si>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</si>
  <si>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</si>
  <si>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</si>
  <si>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</si>
  <si>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</si>
  <si>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</si>
  <si>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</si>
  <si>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</si>
  <si>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</si>
  <si>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</si>
  <si>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</si>
  <si>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</si>
  <si>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</si>
  <si>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</si>
  <si>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</si>
  <si>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</si>
  <si>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</si>
  <si>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</si>
  <si>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</si>
  <si>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</si>
  <si>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</si>
  <si>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</si>
  <si>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</si>
  <si>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</si>
  <si>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</si>
  <si>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</si>
  <si>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</si>
  <si>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</si>
  <si>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</si>
  <si>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</si>
  <si>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</si>
  <si>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</si>
  <si>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</si>
  <si>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</si>
  <si>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</si>
  <si>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</si>
  <si>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</si>
  <si>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</si>
  <si>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</si>
  <si>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</si>
  <si>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</si>
  <si>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</si>
  <si>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</si>
  <si>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</si>
  <si>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</si>
  <si>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</si>
  <si>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</si>
  <si>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</si>
  <si>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</si>
  <si>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</si>
  <si>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</si>
  <si>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</si>
  <si>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</si>
  <si>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</si>
  <si>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</si>
  <si>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</si>
  <si>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</si>
  <si>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</si>
  <si>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</si>
  <si>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</si>
  <si>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</si>
  <si>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</si>
  <si>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</si>
  <si>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</si>
  <si>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</si>
  <si>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</si>
  <si>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</si>
  <si>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</si>
  <si>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</si>
  <si>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</si>
  <si>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</si>
  <si>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</si>
  <si>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</si>
  <si>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</si>
  <si>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</si>
  <si>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</si>
  <si>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</si>
  <si>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</si>
  <si>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</si>
  <si>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</si>
  <si>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</si>
  <si>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</si>
  <si>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</si>
  <si>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</si>
  <si>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</si>
  <si>
    <t>测试怪远程</t>
    <phoneticPr fontId="2" type="noConversion"/>
  </si>
  <si>
    <t>测试怪近战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</si>
</sst>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6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9"/>
  <sheetViews>
    <sheetView tabSelected="1" zoomScale="85" zoomScaleNormal="85" workbookViewId="0">
      <pane ySplit="4" topLeftCell="A1797" activePane="bottomLeft" state="frozen"/>
      <selection pane="bottomLeft" activeCell="A1828" sqref="A1828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5400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11200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29700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67000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148000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6</v>
      </c>
      <c r="Q637" s="8">
        <v>0</v>
      </c>
      <c r="R637" s="8">
        <v>45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8" t="s">
        <v>228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0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200</v>
      </c>
      <c r="O638" s="8">
        <v>0</v>
      </c>
      <c r="P638" s="8">
        <v>12</v>
      </c>
      <c r="Q638" s="8">
        <v>2</v>
      </c>
      <c r="R638" s="8">
        <v>180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8" t="s">
        <v>228</v>
      </c>
      <c r="Y638" s="74">
        <v>201002011</v>
      </c>
      <c r="Z638" s="74">
        <v>0</v>
      </c>
      <c r="AA638" s="8">
        <v>1</v>
      </c>
      <c r="AB638" s="4" t="s">
        <v>232</v>
      </c>
      <c r="AC638" s="8">
        <v>10000</v>
      </c>
      <c r="AD638" s="8">
        <v>10000</v>
      </c>
      <c r="AE638" s="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8</v>
      </c>
      <c r="Q640" s="8">
        <v>0</v>
      </c>
      <c r="R640" s="8">
        <v>32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8" t="s">
        <v>228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11000</v>
      </c>
      <c r="AD640" s="8">
        <v>10000</v>
      </c>
      <c r="AE640" s="8">
        <v>0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120</v>
      </c>
      <c r="O641" s="8">
        <v>0</v>
      </c>
      <c r="P641" s="8">
        <v>7</v>
      </c>
      <c r="Q641" s="8">
        <v>0</v>
      </c>
      <c r="R641" s="8">
        <v>90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8" t="s">
        <v>228</v>
      </c>
      <c r="Y641" s="74">
        <v>214001011</v>
      </c>
      <c r="Z641" s="74">
        <v>0</v>
      </c>
      <c r="AA641" s="8">
        <v>1</v>
      </c>
      <c r="AB641" s="4" t="s">
        <v>233</v>
      </c>
      <c r="AC641" s="8">
        <v>11000</v>
      </c>
      <c r="AD641" s="8">
        <v>10000</v>
      </c>
      <c r="AE641" s="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9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235</v>
      </c>
      <c r="Y652" s="74">
        <v>201001011</v>
      </c>
      <c r="Z652" s="74">
        <v>0</v>
      </c>
      <c r="AA652" s="8">
        <v>1</v>
      </c>
      <c r="AB652" s="4" t="s">
        <v>237</v>
      </c>
      <c r="AC652" s="8">
        <v>10000</v>
      </c>
      <c r="AD652" s="8">
        <v>10000</v>
      </c>
      <c r="AE652" s="8">
        <v>0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18</v>
      </c>
      <c r="Q653" s="8">
        <v>4</v>
      </c>
      <c r="R653" s="8">
        <v>480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235</v>
      </c>
      <c r="Y653" s="74">
        <v>201002011</v>
      </c>
      <c r="Z653" s="74">
        <v>0</v>
      </c>
      <c r="AA653" s="8">
        <v>1</v>
      </c>
      <c r="AB653" s="4" t="s">
        <v>238</v>
      </c>
      <c r="AC653" s="8">
        <v>10000</v>
      </c>
      <c r="AD653" s="8">
        <v>10000</v>
      </c>
      <c r="AE653" s="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18</v>
      </c>
      <c r="Q654" s="18">
        <v>4</v>
      </c>
      <c r="R654" s="18">
        <v>320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235</v>
      </c>
      <c r="Y654" s="20">
        <v>20010001</v>
      </c>
      <c r="Z654" s="20">
        <v>0</v>
      </c>
      <c r="AA654" s="18">
        <v>1</v>
      </c>
      <c r="AB654" s="7" t="s">
        <v>237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11</v>
      </c>
      <c r="Q655" s="8">
        <v>0</v>
      </c>
      <c r="R655" s="8">
        <v>90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235</v>
      </c>
      <c r="Y655" s="74">
        <v>201004011</v>
      </c>
      <c r="Z655" s="74">
        <v>0</v>
      </c>
      <c r="AA655" s="8">
        <v>1</v>
      </c>
      <c r="AB655" s="4" t="s">
        <v>237</v>
      </c>
      <c r="AC655" s="8">
        <v>11000</v>
      </c>
      <c r="AD655" s="8">
        <v>10000</v>
      </c>
      <c r="AE655" s="8">
        <v>0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10</v>
      </c>
      <c r="Q656" s="8">
        <v>0</v>
      </c>
      <c r="R656" s="8">
        <v>240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235</v>
      </c>
      <c r="Y656" s="74">
        <v>214001011</v>
      </c>
      <c r="Z656" s="74">
        <v>0</v>
      </c>
      <c r="AA656" s="8">
        <v>1</v>
      </c>
      <c r="AB656" s="4" t="s">
        <v>239</v>
      </c>
      <c r="AC656" s="8">
        <v>11000</v>
      </c>
      <c r="AD656" s="8">
        <v>10000</v>
      </c>
      <c r="AE656" s="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234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236</v>
      </c>
      <c r="Y664" s="74">
        <v>203002011</v>
      </c>
      <c r="Z664" s="74">
        <v>0</v>
      </c>
      <c r="AA664" s="8">
        <v>1</v>
      </c>
      <c r="AB664" s="4" t="s">
        <v>240</v>
      </c>
      <c r="AC664" s="8">
        <v>10000</v>
      </c>
      <c r="AD664" s="8">
        <v>10000</v>
      </c>
      <c r="AE664" s="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">
        <v>800001011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  <row r="1828" spans="1:32" x14ac:dyDescent="0.2">
      <c r="A1828" s="8">
        <v>999001</v>
      </c>
      <c r="B1828" s="8">
        <v>1</v>
      </c>
      <c r="C1828" s="8" t="s">
        <v>241</v>
      </c>
      <c r="D1828" s="8"/>
      <c r="E1828" s="4" t="s">
        <v>157</v>
      </c>
      <c r="F1828" s="8">
        <v>1000010</v>
      </c>
      <c r="G1828" s="8">
        <v>1</v>
      </c>
      <c r="H1828" s="8">
        <v>1</v>
      </c>
      <c r="I1828" s="8" t="s">
        <v>18</v>
      </c>
      <c r="J1828" s="8">
        <v>0</v>
      </c>
      <c r="K1828" s="8" t="s">
        <v>226</v>
      </c>
      <c r="L1828" s="8">
        <v>800001041</v>
      </c>
      <c r="M1828" s="8">
        <v>1</v>
      </c>
      <c r="N1828" s="8">
        <v>100</v>
      </c>
      <c r="O1828" s="8">
        <v>0</v>
      </c>
      <c r="P1828" s="8">
        <v>5</v>
      </c>
      <c r="Q1828" s="8">
        <v>0</v>
      </c>
      <c r="R1828" s="8">
        <v>100000</v>
      </c>
      <c r="S1828" s="8">
        <v>-3000</v>
      </c>
      <c r="T1828" s="8">
        <v>1</v>
      </c>
      <c r="U1828" s="8">
        <v>100</v>
      </c>
      <c r="V1828" s="8" t="s">
        <v>147</v>
      </c>
      <c r="W1828" s="8" t="s">
        <v>146</v>
      </c>
      <c r="X1828" s="8" t="s">
        <v>228</v>
      </c>
      <c r="Y1828" s="74">
        <v>201004011</v>
      </c>
      <c r="Z1828" s="74">
        <v>0</v>
      </c>
      <c r="AA1828" s="8">
        <v>1</v>
      </c>
      <c r="AB1828" s="4" t="s">
        <v>161</v>
      </c>
      <c r="AC1828" s="8">
        <v>10000</v>
      </c>
      <c r="AD1828" s="8">
        <v>10000</v>
      </c>
      <c r="AE1828" s="8">
        <v>0</v>
      </c>
      <c r="AF1828" s="4">
        <v>40</v>
      </c>
    </row>
    <row r="1829" spans="1:32" x14ac:dyDescent="0.2">
      <c r="A1829" s="8">
        <v>999002</v>
      </c>
      <c r="B1829" s="8">
        <v>1</v>
      </c>
      <c r="C1829" s="8" t="s">
        <v>242</v>
      </c>
      <c r="D1829" s="8"/>
      <c r="E1829" s="4" t="s">
        <v>157</v>
      </c>
      <c r="F1829" s="8">
        <v>1000102</v>
      </c>
      <c r="G1829" s="8">
        <v>1</v>
      </c>
      <c r="H1829" s="8">
        <v>1</v>
      </c>
      <c r="I1829" s="8" t="s">
        <v>18</v>
      </c>
      <c r="J1829" s="8">
        <v>0</v>
      </c>
      <c r="K1829" s="8" t="s">
        <v>224</v>
      </c>
      <c r="L1829" s="8">
        <v>800001021</v>
      </c>
      <c r="M1829" s="8">
        <v>1</v>
      </c>
      <c r="N1829" s="8">
        <v>100</v>
      </c>
      <c r="O1829" s="8">
        <v>0</v>
      </c>
      <c r="P1829" s="8">
        <v>5</v>
      </c>
      <c r="Q1829" s="8">
        <v>0</v>
      </c>
      <c r="R1829" s="8">
        <v>100000</v>
      </c>
      <c r="S1829" s="8">
        <v>-3000</v>
      </c>
      <c r="T1829" s="8">
        <v>1</v>
      </c>
      <c r="U1829" s="8">
        <v>100</v>
      </c>
      <c r="V1829" s="8" t="s">
        <v>147</v>
      </c>
      <c r="W1829" s="8" t="s">
        <v>146</v>
      </c>
      <c r="X1829" s="8" t="s">
        <v>228</v>
      </c>
      <c r="Y1829" s="74">
        <v>201002011</v>
      </c>
      <c r="Z1829" s="74">
        <v>0</v>
      </c>
      <c r="AA1829" s="8">
        <v>1</v>
      </c>
      <c r="AB1829" s="4" t="s">
        <v>161</v>
      </c>
      <c r="AC1829" s="8">
        <v>10000</v>
      </c>
      <c r="AD1829" s="8">
        <v>10000</v>
      </c>
      <c r="AE1829" s="8">
        <v>0</v>
      </c>
      <c r="AF1829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:A363 A531:A1818 A1828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2025-06-24T12:03:31Z</dcterms:modified>
</cp:coreProperties>
</file>