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9531AAD-FA72-492C-8EEB-D7D9ED801E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<sst xmlns="http://schemas.openxmlformats.org/spreadsheetml/2006/main" count="66490" uniqueCount="6852">
  <si>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</si>
  <si>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</si>
  <si>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</si>
  <si>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</si>
  <si>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</si>
  <si>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</si>
  <si>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</si>
  <si>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</si>
  <si>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</si>
  <si>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</si>
  <si>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</si>
  <si>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</si>
  <si>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</si>
  <si>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</si>
  <si>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</si>
  <si>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</si>
  <si>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</si>
  <si>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</si>
  <si>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</si>
  <si>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</si>
  <si>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</si>
  <si>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</si>
  <si>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</si>
  <si>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</si>
  <si>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</si>
  <si>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</si>
  <si>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</si>
  <si>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</si>
  <si>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</si>
  <si>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</si>
  <si>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</si>
  <si>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</si>
  <si>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</si>
  <si>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</si>
  <si>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</si>
  <si>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</si>
  <si>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</si>
  <si>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</si>
  <si>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</si>
  <si>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</si>
  <si>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</si>
  <si>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</si>
  <si>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</si>
  <si>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</si>
  <si>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</si>
  <si>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</si>
  <si>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</si>
  <si>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</si>
  <si>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</si>
  <si>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</si>
  <si>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</si>
  <si>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</si>
  <si>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</si>
  <si>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</si>
  <si>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</si>
  <si>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</si>
  <si>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</si>
  <si>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</si>
  <si>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</si>
  <si>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</si>
  <si>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</si>
  <si>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</si>
  <si>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</si>
  <si>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</si>
  <si>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</si>
  <si>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</si>
  <si>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</si>
  <si>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</si>
  <si>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</si>
  <si>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</si>
  <si>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</si>
  <si>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</si>
  <si>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</si>
  <si>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</si>
  <si>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</si>
  <si>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</si>
  <si>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</si>
  <si>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</si>
  <si>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</si>
  <si>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</si>
  <si>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</si>
  <si>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</si>
  <si>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</si>
  <si>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</si>
  <si>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</si>
  <si>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</si>
  <si>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</si>
  <si>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</si>
  <si>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</si>
  <si>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</si>
  <si>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</si>
  <si>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</si>
  <si>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</si>
  <si>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</si>
  <si>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</si>
  <si>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</si>
  <si>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</si>
  <si>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</si>
  <si>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</si>
  <si>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</si>
  <si>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</si>
  <si>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</si>
  <si>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</si>
  <si>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</si>
  <si>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</si>
  <si>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</si>
  <si>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</si>
  <si>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</si>
  <si>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</si>
  <si>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</si>
  <si>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</si>
  <si>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</si>
  <si>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</si>
  <si>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</si>
  <si>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</si>
  <si>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</si>
  <si>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</si>
  <si>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</si>
  <si>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</si>
  <si>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</si>
  <si>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</si>
  <si>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</si>
  <si>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</si>
  <si>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</si>
  <si>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</si>
  <si>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</si>
  <si>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</si>
  <si>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</si>
  <si>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</si>
  <si>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</si>
  <si>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</si>
  <si>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</si>
  <si>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</si>
  <si>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</si>
  <si>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</si>
  <si>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</si>
  <si>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</si>
  <si>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</si>
  <si>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</si>
  <si>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</si>
  <si>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</si>
  <si>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</si>
  <si>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</si>
  <si>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</si>
  <si>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</si>
  <si>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</si>
  <si>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</si>
  <si>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</si>
  <si>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</si>
  <si>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</si>
  <si>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</si>
  <si>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</si>
  <si>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</si>
  <si>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</si>
  <si>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</si>
  <si>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</si>
  <si>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</si>
  <si>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</si>
  <si>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</si>
  <si>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</si>
  <si>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</si>
  <si>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</si>
  <si>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</si>
  <si>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</si>
  <si>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</si>
  <si>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</si>
  <si>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</si>
  <si>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</si>
  <si>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</si>
  <si>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</si>
  <si>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</si>
  <si>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</si>
  <si>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</si>
  <si>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</si>
  <si>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</si>
  <si>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</si>
  <si>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</si>
  <si>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</si>
  <si>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</si>
  <si>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</si>
  <si>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</si>
  <si>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</si>
  <si>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</si>
  <si>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</si>
  <si>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</si>
  <si>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</si>
  <si>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</si>
  <si>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</si>
  <si>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</si>
  <si>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</si>
  <si>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</si>
  <si>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</si>
  <si>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</si>
  <si>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</si>
  <si>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</si>
  <si>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</si>
  <si>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</si>
  <si>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</si>
  <si>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</si>
  <si>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</si>
  <si>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</si>
  <si>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</si>
  <si>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</si>
  <si>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</si>
  <si>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</si>
  <si>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</si>
  <si>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</si>
  <si>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</si>
  <si>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</si>
  <si>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</si>
  <si>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</si>
  <si>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</si>
  <si>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</si>
  <si>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</si>
  <si>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</si>
  <si>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</si>
  <si>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</si>
  <si>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</si>
  <si>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</si>
  <si>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</si>
  <si>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</si>
  <si>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</si>
  <si>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</si>
  <si>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</si>
  <si>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</si>
  <si>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</si>
  <si>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</si>
  <si>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</si>
  <si>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</si>
  <si>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</si>
  <si>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</si>
  <si>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</si>
  <si>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</si>
  <si>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</si>
  <si>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</si>
  <si>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</si>
  <si>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</si>
  <si>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</si>
  <si>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</si>
  <si>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</si>
  <si>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</si>
  <si>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</si>
  <si>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</si>
  <si>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</si>
  <si>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</si>
  <si>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</si>
  <si>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</si>
  <si>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</si>
  <si>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</si>
  <si>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</si>
  <si>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</si>
  <si>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</si>
  <si>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</si>
  <si>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</si>
  <si>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</si>
  <si>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</si>
  <si>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</si>
  <si>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</si>
  <si>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</si>
  <si>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</si>
  <si>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</si>
  <si>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</si>
  <si>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</si>
  <si>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</si>
  <si>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</si>
  <si>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</si>
  <si>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</si>
  <si>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</si>
  <si>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</si>
  <si>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</si>
  <si>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</si>
  <si>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</si>
  <si>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</si>
  <si>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</si>
  <si>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</si>
  <si>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</si>
  <si>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</si>
  <si>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</si>
  <si>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</si>
  <si>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</si>
  <si>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</si>
  <si>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</si>
  <si>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</si>
  <si>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</si>
  <si>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</si>
  <si>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</si>
  <si>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</si>
  <si>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</si>
  <si>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</si>
  <si>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</si>
  <si>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</si>
  <si>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</si>
  <si>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</si>
  <si>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</si>
  <si>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</si>
  <si>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</si>
  <si>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</si>
  <si>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</si>
  <si>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</si>
  <si>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</si>
  <si>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</si>
  <si>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</si>
  <si>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</si>
  <si>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</si>
  <si>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</si>
  <si>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</si>
  <si>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</si>
  <si>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</si>
  <si>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</si>
  <si>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</si>
  <si>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</si>
  <si>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</si>
  <si>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</si>
  <si>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</si>
  <si>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</si>
  <si>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</si>
  <si>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</si>
  <si>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</si>
  <si>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</si>
  <si>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</si>
  <si>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</si>
  <si>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</si>
  <si>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</si>
  <si>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</si>
  <si>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</si>
  <si>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</si>
  <si>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</si>
  <si>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</si>
  <si>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</si>
  <si>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</si>
  <si>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</si>
  <si>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</si>
  <si>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</si>
  <si>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</si>
  <si>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</si>
  <si>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</si>
  <si>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</si>
  <si>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</si>
  <si>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</si>
  <si>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</si>
  <si>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</si>
  <si>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</si>
  <si>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</si>
  <si>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</si>
  <si>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</si>
  <si>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</si>
  <si>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</si>
  <si>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</si>
  <si>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</si>
  <si>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</si>
  <si>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</si>
  <si>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</si>
  <si>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</si>
  <si>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</si>
  <si>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</si>
  <si>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</si>
  <si>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</si>
  <si>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</si>
  <si>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</si>
  <si>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</si>
  <si>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</si>
  <si>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</si>
  <si>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</si>
  <si>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</si>
  <si>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</si>
  <si>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</si>
  <si>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</si>
  <si>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</si>
  <si>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</si>
  <si>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</si>
  <si>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</si>
  <si>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</si>
  <si>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</si>
  <si>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</si>
  <si>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</si>
  <si>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</si>
  <si>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</si>
  <si>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</si>
  <si>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</si>
  <si>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</si>
  <si>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</si>
  <si>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</si>
  <si>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</si>
  <si>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</si>
  <si>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</si>
  <si>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</si>
  <si>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</si>
  <si>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</si>
  <si>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</si>
  <si>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</si>
  <si>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</si>
  <si>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</si>
  <si>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</si>
  <si>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</si>
  <si>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</si>
  <si>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</si>
  <si>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</si>
  <si>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</si>
  <si>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</si>
  <si>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</si>
  <si>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</si>
  <si>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</si>
  <si>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</si>
  <si>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</si>
  <si>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</si>
  <si>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</si>
  <si>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</si>
  <si>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</si>
  <si>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</si>
  <si>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</si>
  <si>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</si>
  <si>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</si>
  <si>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</si>
  <si>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</si>
  <si>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</si>
  <si>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</si>
  <si>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</si>
  <si>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</si>
  <si>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</si>
  <si>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</si>
  <si>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</si>
  <si>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</si>
  <si>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</si>
  <si>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</si>
  <si>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</si>
  <si>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</si>
  <si>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</si>
  <si>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</si>
  <si>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</si>
  <si>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</si>
  <si>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</si>
  <si>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</si>
  <si>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</si>
  <si>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</si>
  <si>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</si>
  <si>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</si>
  <si>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</si>
  <si>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</si>
  <si>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</si>
  <si>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</si>
  <si>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</si>
  <si>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</si>
  <si>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</si>
  <si>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</si>
  <si>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</si>
  <si>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</si>
  <si>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</si>
  <si>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</si>
  <si>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</si>
  <si>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</si>
  <si>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</si>
  <si>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</si>
  <si>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</si>
  <si>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</si>
  <si>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</si>
  <si>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</si>
  <si>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</si>
  <si>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</si>
  <si>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</si>
  <si>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</si>
  <si>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</si>
  <si>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</si>
  <si>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</si>
  <si>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</si>
  <si>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</si>
  <si>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</si>
  <si>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</si>
  <si>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</si>
  <si>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</si>
  <si>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</si>
  <si>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</si>
  <si>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</si>
  <si>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</si>
  <si>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</si>
  <si>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</si>
  <si>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</si>
  <si>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</si>
  <si>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</si>
  <si>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</si>
  <si>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</si>
  <si>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</si>
  <si>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</si>
  <si>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</si>
  <si>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</si>
  <si>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</si>
  <si>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</si>
  <si>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</si>
  <si>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</si>
  <si>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</si>
  <si>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</si>
  <si>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</si>
  <si>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</si>
  <si>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</si>
  <si>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</si>
  <si>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</si>
  <si>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</si>
  <si>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</si>
  <si>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</si>
  <si>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</si>
  <si>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</si>
  <si>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</si>
  <si>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</si>
  <si>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</si>
  <si>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</si>
  <si>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</si>
  <si>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</si>
  <si>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</si>
  <si>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</si>
  <si>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</si>
  <si>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</si>
  <si>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</si>
  <si>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</si>
  <si>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</si>
  <si>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</si>
  <si>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</si>
  <si>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</si>
  <si>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</si>
  <si>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</si>
  <si>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</si>
  <si>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</si>
  <si>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</si>
  <si>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</si>
  <si>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</si>
  <si>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</si>
  <si>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</si>
  <si>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</si>
  <si>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</si>
  <si>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</si>
  <si>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</si>
  <si>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</si>
  <si>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</si>
  <si>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</si>
  <si>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</si>
  <si>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</si>
  <si>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</si>
  <si>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</si>
  <si>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</si>
  <si>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</si>
  <si>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</si>
  <si>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</si>
  <si>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</si>
  <si>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</si>
  <si>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</si>
  <si>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</si>
  <si>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</si>
  <si>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</si>
  <si>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</si>
  <si>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</si>
  <si>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</si>
  <si>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</si>
  <si>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</si>
  <si>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</si>
  <si>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</si>
  <si>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</si>
  <si>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</si>
  <si>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</si>
  <si>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</si>
  <si>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</si>
  <si>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</si>
  <si>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</si>
  <si>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</si>
  <si>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</si>
  <si>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</si>
  <si>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</si>
  <si>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</si>
  <si>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</si>
  <si>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</si>
  <si>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</si>
  <si>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</si>
  <si>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</si>
  <si>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</si>
  <si>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</si>
  <si>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</si>
  <si>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</si>
  <si>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</si>
  <si>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</si>
  <si>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</si>
  <si>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</si>
  <si>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</si>
  <si>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</si>
  <si>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</si>
  <si>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</si>
  <si>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</si>
  <si>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</si>
  <si>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</si>
  <si>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</si>
  <si>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</si>
  <si>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</si>
  <si>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</si>
  <si>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</si>
  <si>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</si>
  <si>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</si>
  <si>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</si>
  <si>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</si>
  <si>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</si>
  <si>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</si>
  <si>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</si>
  <si>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</si>
  <si>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</si>
  <si>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</si>
  <si>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</si>
  <si>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</si>
  <si>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</si>
  <si>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</si>
  <si>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</si>
  <si>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</si>
  <si>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</si>
  <si>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</si>
  <si>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</si>
  <si>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</si>
  <si>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</si>
  <si>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</si>
  <si>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</si>
  <si>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</si>
  <si>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</si>
  <si>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</si>
  <si>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</si>
  <si>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</si>
  <si>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</si>
  <si>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</si>
  <si>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</si>
  <si>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</si>
  <si>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</si>
  <si>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</si>
  <si>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</si>
  <si>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</si>
  <si>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</si>
  <si>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</si>
  <si>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</si>
  <si>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</si>
  <si>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</si>
  <si>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</si>
  <si>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</si>
  <si>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</si>
  <si>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</si>
  <si>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</si>
  <si>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</si>
  <si>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</si>
  <si>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</si>
  <si>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</si>
  <si>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</si>
  <si>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</si>
  <si>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</si>
  <si>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</si>
  <si>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</si>
  <si>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</si>
  <si>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</si>
  <si>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</si>
  <si>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</si>
  <si>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</si>
  <si>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</si>
  <si>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</si>
  <si>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</si>
  <si>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</si>
  <si>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</si>
  <si>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</si>
  <si>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</si>
  <si>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</si>
  <si>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</si>
  <si>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</si>
  <si>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</si>
  <si>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</si>
  <si>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</si>
  <si>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</si>
  <si>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</si>
  <si>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</si>
  <si>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</si>
  <si>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</si>
  <si>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</si>
  <si>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</si>
  <si>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</si>
  <si>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</si>
  <si>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</si>
  <si>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</si>
  <si>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</si>
  <si>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</si>
  <si>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</si>
  <si>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</si>
  <si>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</si>
  <si>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</si>
  <si>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</si>
  <si>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</si>
  <si>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</si>
  <si>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</si>
  <si>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</si>
  <si>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</si>
  <si>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</si>
  <si>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</si>
  <si>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</si>
  <si>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</si>
  <si>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</si>
  <si>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</si>
  <si>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</si>
  <si>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</si>
  <si>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</si>
  <si>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</si>
  <si>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</si>
  <si>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</si>
  <si>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</si>
  <si>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</si>
  <si>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</si>
  <si>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</si>
  <si>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</si>
  <si>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</si>
  <si>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</si>
  <si>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</si>
  <si>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</si>
  <si>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</si>
  <si>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</si>
  <si>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</si>
  <si>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</si>
  <si>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</si>
  <si>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</si>
  <si>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</si>
  <si>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</si>
  <si>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</si>
  <si>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</si>
  <si>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</si>
  <si>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</si>
  <si>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</si>
  <si>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</si>
  <si>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</si>
  <si>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</si>
  <si>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</si>
  <si>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</si>
  <si>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</si>
  <si>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</si>
  <si>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</si>
  <si>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</si>
  <si>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</si>
  <si>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</si>
  <si>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</si>
  <si>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</si>
  <si>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</si>
  <si>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</si>
  <si>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</si>
  <si>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</si>
  <si>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</si>
  <si>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</si>
  <si>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</si>
  <si>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</si>
  <si>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</si>
  <si>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</si>
  <si>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</si>
  <si>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</si>
  <si>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</si>
  <si>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</si>
  <si>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</si>
  <si>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</si>
  <si>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</si>
  <si>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</si>
  <si>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</si>
  <si>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</si>
  <si>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</si>
  <si>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</si>
  <si>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</si>
  <si>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</si>
  <si>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</si>
  <si>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</si>
  <si>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</si>
  <si>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</si>
  <si>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</si>
  <si>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</si>
  <si>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</si>
  <si>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</si>
  <si>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</si>
  <si>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</si>
  <si>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</si>
  <si>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</si>
  <si>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</si>
  <si>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</si>
  <si>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</si>
  <si>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</si>
  <si>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</si>
  <si>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</si>
  <si>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</si>
  <si>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</si>
  <si>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</si>
  <si>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</si>
  <si>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</si>
  <si>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</si>
  <si>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</si>
  <si>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</si>
  <si>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</si>
  <si>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</si>
  <si>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</si>
  <si>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</si>
  <si>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</si>
  <si>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</si>
  <si>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</si>
  <si>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</si>
  <si>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</si>
  <si>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</si>
  <si>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</si>
  <si>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</si>
  <si>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</si>
  <si>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</si>
  <si>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</si>
  <si>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</si>
  <si>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</si>
  <si>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</si>
  <si>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</si>
  <si>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</si>
  <si>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</si>
  <si>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</si>
  <si>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</si>
  <si>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</si>
  <si>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</si>
  <si>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</si>
  <si>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</si>
  <si>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</si>
  <si>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</si>
  <si>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</si>
  <si>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</si>
  <si>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</si>
  <si>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</si>
  <si>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</si>
  <si>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</si>
  <si>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</si>
  <si>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</si>
  <si>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</si>
  <si>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</si>
  <si>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</si>
  <si>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</si>
  <si>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</si>
  <si>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</si>
  <si>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</si>
  <si>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</si>
  <si>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</si>
  <si>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</si>
  <si>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</si>
  <si>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</si>
  <si>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</si>
  <si>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</si>
  <si>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</si>
  <si>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</si>
  <si>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</si>
  <si>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</si>
  <si>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</si>
  <si>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</si>
  <si>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</si>
  <si>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</si>
  <si>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</si>
  <si>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</si>
  <si>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</si>
  <si>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</si>
  <si>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</si>
  <si>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</si>
  <si>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</si>
  <si>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</si>
  <si>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</si>
  <si>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</si>
  <si>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</si>
  <si>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</si>
  <si>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</si>
  <si>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</si>
  <si>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</si>
  <si>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</si>
  <si>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</si>
  <si>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</si>
  <si>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</si>
  <si>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</si>
  <si>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</si>
  <si>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</si>
  <si>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3010101:7</t>
  </si>
  <si>
    <t>3010101:29</t>
  </si>
  <si>
    <t>3010101:104</t>
  </si>
  <si>
    <t>3010101:124</t>
  </si>
  <si>
    <t>3010101:193</t>
  </si>
  <si>
    <t>3010101:282</t>
  </si>
  <si>
    <t>3010101:758</t>
  </si>
  <si>
    <t>3010101:1027</t>
  </si>
  <si>
    <t>3010101:1355</t>
  </si>
  <si>
    <t>3010101:4017</t>
  </si>
  <si>
    <t>3010101:5</t>
  </si>
  <si>
    <t>3010101:10</t>
  </si>
  <si>
    <t>3010101:13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</si>
  <si>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</si>
  <si>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</si>
  <si>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</si>
  <si>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</si>
  <si>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</si>
  <si>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</si>
  <si>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</si>
  <si>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3010101:424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</si>
  <si>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</si>
  <si>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</si>
  <si>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</si>
  <si>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</si>
  <si>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</si>
  <si>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</si>
  <si>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</si>
  <si>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</si>
  <si>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</si>
  <si>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</si>
  <si>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</si>
  <si>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</si>
  <si>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</si>
  <si>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</si>
  <si>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</si>
  <si>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</si>
  <si>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</si>
  <si>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</si>
  <si>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</si>
  <si>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</si>
  <si>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</si>
  <si>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</si>
  <si>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</si>
  <si>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</si>
  <si>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</si>
  <si>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</si>
  <si>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</si>
  <si>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</si>
  <si>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</si>
  <si>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</si>
  <si>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</si>
  <si>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</si>
  <si>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</si>
  <si>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</si>
  <si>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</si>
  <si>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</si>
  <si>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</si>
  <si>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</si>
  <si>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</si>
  <si>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</si>
  <si>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</si>
  <si>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</si>
  <si>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</si>
  <si>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</si>
  <si>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</si>
  <si>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</si>
  <si>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</si>
  <si>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</si>
  <si>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</si>
  <si>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</si>
  <si>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</si>
  <si>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</si>
  <si>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</si>
  <si>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</si>
  <si>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</si>
  <si>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</si>
  <si>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</si>
  <si>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</si>
  <si>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</si>
  <si>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</si>
  <si>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</si>
  <si>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</si>
  <si>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</si>
  <si>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</si>
  <si>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</si>
  <si>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</si>
  <si>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</si>
  <si>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</si>
  <si>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</si>
  <si>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</si>
  <si>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</si>
  <si>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</si>
  <si>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</si>
  <si>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</si>
  <si>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</si>
  <si>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</si>
  <si>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</si>
  <si>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</si>
  <si>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</si>
  <si>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</si>
  <si>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</si>
  <si>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</si>
  <si>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</si>
  <si>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9101:30</t>
  </si>
  <si>
    <t>3010101:15</t>
  </si>
  <si>
    <t>9101:15</t>
  </si>
  <si>
    <t>9101:45</t>
  </si>
  <si>
    <t>3010101:23</t>
  </si>
  <si>
    <t>9101:23</t>
  </si>
  <si>
    <t>9101:63</t>
  </si>
  <si>
    <t>9101:32</t>
  </si>
  <si>
    <t>9101:83</t>
  </si>
  <si>
    <t>3010101:42</t>
  </si>
  <si>
    <t>9101:42</t>
  </si>
  <si>
    <t>9101:103</t>
  </si>
  <si>
    <t>3010101:52</t>
  </si>
  <si>
    <t>9101:52</t>
  </si>
  <si>
    <t>9101:123</t>
  </si>
  <si>
    <t>3010101:62</t>
  </si>
  <si>
    <t>9101:62</t>
  </si>
  <si>
    <t>9101:143</t>
  </si>
  <si>
    <t>3010101:72</t>
  </si>
  <si>
    <t>9101:72</t>
  </si>
  <si>
    <t>9101:163</t>
  </si>
  <si>
    <t>3010101:82</t>
  </si>
  <si>
    <t>9101:82</t>
  </si>
  <si>
    <t>9101:213</t>
  </si>
  <si>
    <t>3010101:102</t>
  </si>
  <si>
    <t>3010101:112</t>
  </si>
  <si>
    <t>9101:107</t>
  </si>
  <si>
    <t>9101:235</t>
  </si>
  <si>
    <t>9101:118</t>
  </si>
  <si>
    <t>9101:257</t>
  </si>
  <si>
    <t>3010101:123</t>
  </si>
  <si>
    <t>9101:129</t>
  </si>
  <si>
    <t>9101:279</t>
  </si>
  <si>
    <t>3010101:133</t>
  </si>
  <si>
    <t>3010101:147</t>
  </si>
  <si>
    <t>9101:140</t>
  </si>
  <si>
    <t>9101:301</t>
  </si>
  <si>
    <t>3010101:143</t>
  </si>
  <si>
    <t>3010101:159</t>
  </si>
  <si>
    <t>9101:151</t>
  </si>
  <si>
    <t>9101:323</t>
  </si>
  <si>
    <t>3010101:154</t>
  </si>
  <si>
    <t>3010101:170</t>
  </si>
  <si>
    <t>9101:162</t>
  </si>
  <si>
    <t>9101:345</t>
  </si>
  <si>
    <t>3010101:164</t>
  </si>
  <si>
    <t>3010101:182</t>
  </si>
  <si>
    <t>9101:173</t>
  </si>
  <si>
    <t>9101:367</t>
  </si>
  <si>
    <t>3010101:175</t>
  </si>
  <si>
    <t>9101:184</t>
  </si>
  <si>
    <t>9101:389</t>
  </si>
  <si>
    <t>3010101:185</t>
  </si>
  <si>
    <t>3010101:205</t>
  </si>
  <si>
    <t>9101:195</t>
  </si>
  <si>
    <t>9101:411</t>
  </si>
  <si>
    <t>3010101:196</t>
  </si>
  <si>
    <t>3010101:216</t>
  </si>
  <si>
    <t>9101:206</t>
  </si>
  <si>
    <t>9101:466</t>
  </si>
  <si>
    <t>3010101:221</t>
  </si>
  <si>
    <t>3010101:245</t>
  </si>
  <si>
    <t>9101:233</t>
  </si>
  <si>
    <t>9101:490</t>
  </si>
  <si>
    <t>3010101:233</t>
  </si>
  <si>
    <t>3010101:257</t>
  </si>
  <si>
    <t>9101:245</t>
  </si>
  <si>
    <t>9101:514</t>
  </si>
  <si>
    <t>3010101:244</t>
  </si>
  <si>
    <t>3010101:270</t>
  </si>
  <si>
    <t>9101:538</t>
  </si>
  <si>
    <t>3010101:256</t>
  </si>
  <si>
    <t>9101:269</t>
  </si>
  <si>
    <t>9101:562</t>
  </si>
  <si>
    <t>3010101:267</t>
  </si>
  <si>
    <t>3010101:295</t>
  </si>
  <si>
    <t>9101:281</t>
  </si>
  <si>
    <t>9101:586</t>
  </si>
  <si>
    <t>3010101:278</t>
  </si>
  <si>
    <t>3010101:308</t>
  </si>
  <si>
    <t>9101:293</t>
  </si>
  <si>
    <t>9101:610</t>
  </si>
  <si>
    <t>3010101:290</t>
  </si>
  <si>
    <t>3010101:320</t>
  </si>
  <si>
    <t>9101:305</t>
  </si>
  <si>
    <t>9101:634</t>
  </si>
  <si>
    <t>3010101:301</t>
  </si>
  <si>
    <t>3010101:333</t>
  </si>
  <si>
    <t>9101:317</t>
  </si>
  <si>
    <t>9101:659</t>
  </si>
  <si>
    <t>3010101:314</t>
  </si>
  <si>
    <t>3010101:347</t>
  </si>
  <si>
    <t>9101:330</t>
  </si>
  <si>
    <t>9101:685</t>
  </si>
  <si>
    <t>3010101:326</t>
  </si>
  <si>
    <t>3010101:360</t>
  </si>
  <si>
    <t>9101:343</t>
  </si>
  <si>
    <t>9101:754</t>
  </si>
  <si>
    <t>3010101:358</t>
  </si>
  <si>
    <t>3010101:396</t>
  </si>
  <si>
    <t>9101:377</t>
  </si>
  <si>
    <t>9101:784</t>
  </si>
  <si>
    <t>3010101:372</t>
  </si>
  <si>
    <t>3010101:412</t>
  </si>
  <si>
    <t>9101:392</t>
  </si>
  <si>
    <t>9101:815</t>
  </si>
  <si>
    <t>3010101:388</t>
  </si>
  <si>
    <t>3010101:428</t>
  </si>
  <si>
    <t>9101:408</t>
  </si>
  <si>
    <t>9101:848</t>
  </si>
  <si>
    <t>3010101:403</t>
  </si>
  <si>
    <t>9101:424</t>
  </si>
  <si>
    <t>9101:882</t>
  </si>
  <si>
    <t>3010101:419</t>
  </si>
  <si>
    <t>3010101:463</t>
  </si>
  <si>
    <t>9101:441</t>
  </si>
  <si>
    <t>9101:917</t>
  </si>
  <si>
    <t>3010101:436</t>
  </si>
  <si>
    <t>3010101:482</t>
  </si>
  <si>
    <t>9101:459</t>
  </si>
  <si>
    <t>9101:954</t>
  </si>
  <si>
    <t>3010101:453</t>
  </si>
  <si>
    <t>3010101:501</t>
  </si>
  <si>
    <t>9101:477</t>
  </si>
  <si>
    <t>9101:992</t>
  </si>
  <si>
    <t>3010101:471</t>
  </si>
  <si>
    <t>3010101:521</t>
  </si>
  <si>
    <t>9101:496</t>
  </si>
  <si>
    <t>9101:1032</t>
  </si>
  <si>
    <t>3010101:490</t>
  </si>
  <si>
    <t>3010101:542</t>
  </si>
  <si>
    <t>9101:516</t>
  </si>
  <si>
    <t>9101:1073</t>
  </si>
  <si>
    <t>3010101:510</t>
  </si>
  <si>
    <t>3010101:564</t>
  </si>
  <si>
    <t>9101:537</t>
  </si>
  <si>
    <t>9101:1180</t>
  </si>
  <si>
    <t>3010101:561</t>
  </si>
  <si>
    <t>3010101:620</t>
  </si>
  <si>
    <t>9101:590</t>
  </si>
  <si>
    <t>9101:1227</t>
  </si>
  <si>
    <t>3010101:583</t>
  </si>
  <si>
    <t>3010101:645</t>
  </si>
  <si>
    <t>9101:614</t>
  </si>
  <si>
    <t>9101:1276</t>
  </si>
  <si>
    <t>3010101:606</t>
  </si>
  <si>
    <t>3010101:670</t>
  </si>
  <si>
    <t>9101:638</t>
  </si>
  <si>
    <t>9101:1327</t>
  </si>
  <si>
    <t>3010101:631</t>
  </si>
  <si>
    <t>3010101:697</t>
  </si>
  <si>
    <t>9101:664</t>
  </si>
  <si>
    <t>9101:1380</t>
  </si>
  <si>
    <t>3010101:656</t>
  </si>
  <si>
    <t>3010101:725</t>
  </si>
  <si>
    <t>9101:690</t>
  </si>
  <si>
    <t>9101:1435</t>
  </si>
  <si>
    <t>3010101:682</t>
  </si>
  <si>
    <t>3010101:754</t>
  </si>
  <si>
    <t>9101:718</t>
  </si>
  <si>
    <t>9101:1492</t>
  </si>
  <si>
    <t>3010101:709</t>
  </si>
  <si>
    <t>3010101:783</t>
  </si>
  <si>
    <t>9101:746</t>
  </si>
  <si>
    <t>9101:1552</t>
  </si>
  <si>
    <t>3010101:737</t>
  </si>
  <si>
    <t>3010101:815</t>
  </si>
  <si>
    <t>9101:776</t>
  </si>
  <si>
    <t>9101:1614</t>
  </si>
  <si>
    <t>3010101:767</t>
  </si>
  <si>
    <t>3010101:847</t>
  </si>
  <si>
    <t>9101:807</t>
  </si>
  <si>
    <t>9101:1679</t>
  </si>
  <si>
    <t>3010101:798</t>
  </si>
  <si>
    <t>3010101:882</t>
  </si>
  <si>
    <t>9101:840</t>
  </si>
  <si>
    <t>9101:1847</t>
  </si>
  <si>
    <t>3010101:878</t>
  </si>
  <si>
    <t>3010101:970</t>
  </si>
  <si>
    <t>9101:924</t>
  </si>
  <si>
    <t>9101:1921</t>
  </si>
  <si>
    <t>3010101:913</t>
  </si>
  <si>
    <t>3010101:1009</t>
  </si>
  <si>
    <t>9101:961</t>
  </si>
  <si>
    <t>9101:1998</t>
  </si>
  <si>
    <t>3010101:949</t>
  </si>
  <si>
    <t>3010101:1049</t>
  </si>
  <si>
    <t>9101:999</t>
  </si>
  <si>
    <t>9101:2078</t>
  </si>
  <si>
    <t>3010101:987</t>
  </si>
  <si>
    <t>3010101:1091</t>
  </si>
  <si>
    <t>9101:1039</t>
  </si>
  <si>
    <t>9101:2161</t>
  </si>
  <si>
    <t>3010101:1135</t>
  </si>
  <si>
    <t>9101:1081</t>
  </si>
  <si>
    <t>9101:2247</t>
  </si>
  <si>
    <t>3010101:1068</t>
  </si>
  <si>
    <t>3010101:1180</t>
  </si>
  <si>
    <t>9101:1124</t>
  </si>
  <si>
    <t>9101:2337</t>
  </si>
  <si>
    <t>3010101:1111</t>
  </si>
  <si>
    <t>3010101:1227</t>
  </si>
  <si>
    <t>9101:1169</t>
  </si>
  <si>
    <t>9101:2430</t>
  </si>
  <si>
    <t>3010101:1154</t>
  </si>
  <si>
    <t>3010101:1276</t>
  </si>
  <si>
    <t>9101:1215</t>
  </si>
  <si>
    <t>9101:2527</t>
  </si>
  <si>
    <t>3010101:1201</t>
  </si>
  <si>
    <t>9101:1264</t>
  </si>
  <si>
    <t>9101:2628</t>
  </si>
  <si>
    <t>3010101:1248</t>
  </si>
  <si>
    <t>3010101:1380</t>
  </si>
  <si>
    <t>9101:1314</t>
  </si>
  <si>
    <t>9101:2891</t>
  </si>
  <si>
    <t>3010101:1374</t>
  </si>
  <si>
    <t>3010101:1518</t>
  </si>
  <si>
    <t>9101:1446</t>
  </si>
  <si>
    <t>9101:3007</t>
  </si>
  <si>
    <t>3010101:1429</t>
  </si>
  <si>
    <t>3010101:1579</t>
  </si>
  <si>
    <t>9101:1504</t>
  </si>
  <si>
    <t>9101:3127</t>
  </si>
  <si>
    <t>3010101:1486</t>
  </si>
  <si>
    <t>3010101:1642</t>
  </si>
  <si>
    <t>9101:1564</t>
  </si>
  <si>
    <t>9101:3252</t>
  </si>
  <si>
    <t>3010101:1545</t>
  </si>
  <si>
    <t>3010101:1707</t>
  </si>
  <si>
    <t>9101:1626</t>
  </si>
  <si>
    <t>9101:3382</t>
  </si>
  <si>
    <t>3010101:1606</t>
  </si>
  <si>
    <t>3010101:1776</t>
  </si>
  <si>
    <t>9101:1691</t>
  </si>
  <si>
    <t>9101:3517</t>
  </si>
  <si>
    <t>3010101:1671</t>
  </si>
  <si>
    <t>3010101:1847</t>
  </si>
  <si>
    <t>9101:1759</t>
  </si>
  <si>
    <t>9101:3658</t>
  </si>
  <si>
    <t>3010101:1738</t>
  </si>
  <si>
    <t>3010101:1920</t>
  </si>
  <si>
    <t>9101:1829</t>
  </si>
  <si>
    <t>9101:3804</t>
  </si>
  <si>
    <t>3010101:1807</t>
  </si>
  <si>
    <t>3010101:1997</t>
  </si>
  <si>
    <t>9101:1902</t>
  </si>
  <si>
    <t>9101:3956</t>
  </si>
  <si>
    <t>3010101:1879</t>
  </si>
  <si>
    <t>3010101:2077</t>
  </si>
  <si>
    <t>9101:1978</t>
  </si>
  <si>
    <t>9101:4114</t>
  </si>
  <si>
    <t>3010101:1954</t>
  </si>
  <si>
    <t>3010101:2160</t>
  </si>
  <si>
    <t>9101:2057</t>
  </si>
  <si>
    <t>9101:4525</t>
  </si>
  <si>
    <t>3010101:2150</t>
  </si>
  <si>
    <t>3010101:2376</t>
  </si>
  <si>
    <t>9101:2263</t>
  </si>
  <si>
    <t>9101:4706</t>
  </si>
  <si>
    <t>3010101:2235</t>
  </si>
  <si>
    <t>3010101:2471</t>
  </si>
  <si>
    <t>9101:2353</t>
  </si>
  <si>
    <t>9101:4894</t>
  </si>
  <si>
    <t>3010101:2325</t>
  </si>
  <si>
    <t>3010101:2569</t>
  </si>
  <si>
    <t>9101:2447</t>
  </si>
  <si>
    <t>9101:5090</t>
  </si>
  <si>
    <t>3010101:2418</t>
  </si>
  <si>
    <t>3010101:2672</t>
  </si>
  <si>
    <t>9101:2545</t>
  </si>
  <si>
    <t>9101:5294</t>
  </si>
  <si>
    <t>3010101:2515</t>
  </si>
  <si>
    <t>3010101:2779</t>
  </si>
  <si>
    <t>9101:2647</t>
  </si>
  <si>
    <t>9101:5506</t>
  </si>
  <si>
    <t>3010101:2615</t>
  </si>
  <si>
    <t>3010101:2891</t>
  </si>
  <si>
    <t>9101:2753</t>
  </si>
  <si>
    <t>9101:5726</t>
  </si>
  <si>
    <t>3010101:2720</t>
  </si>
  <si>
    <t>3010101:3006</t>
  </si>
  <si>
    <t>9101:2863</t>
  </si>
  <si>
    <t>9101:5955</t>
  </si>
  <si>
    <t>3010101:2829</t>
  </si>
  <si>
    <t>3010101:3127</t>
  </si>
  <si>
    <t>9101:2978</t>
  </si>
  <si>
    <t>9101:6193</t>
  </si>
  <si>
    <t>3010101:2942</t>
  </si>
  <si>
    <t>3010101:3252</t>
  </si>
  <si>
    <t>9101:3097</t>
  </si>
  <si>
    <t>9101:6441</t>
  </si>
  <si>
    <t>3010101:3060</t>
  </si>
  <si>
    <t>3010101:3382</t>
  </si>
  <si>
    <t>9101:3221</t>
  </si>
  <si>
    <t>9101:7085</t>
  </si>
  <si>
    <t>3010101:3366</t>
  </si>
  <si>
    <t>3010101:3720</t>
  </si>
  <si>
    <t>9101:3543</t>
  </si>
  <si>
    <t>9101:7368</t>
  </si>
  <si>
    <t>3010101:3500</t>
  </si>
  <si>
    <t>3010101:3868</t>
  </si>
  <si>
    <t>9101:3684</t>
  </si>
  <si>
    <t>9101:7663</t>
  </si>
  <si>
    <t>3010101:3640</t>
  </si>
  <si>
    <t>3010101:4024</t>
  </si>
  <si>
    <t>9101:3832</t>
  </si>
  <si>
    <t>9101:7970</t>
  </si>
  <si>
    <t>3010101:3786</t>
  </si>
  <si>
    <t>3010101:4184</t>
  </si>
  <si>
    <t>9101:3985</t>
  </si>
  <si>
    <t>9101:8289</t>
  </si>
  <si>
    <t>3010101:3938</t>
  </si>
  <si>
    <t>3010101:4352</t>
  </si>
  <si>
    <t>9101:4145</t>
  </si>
  <si>
    <t>9101:8621</t>
  </si>
  <si>
    <t>3010101:4095</t>
  </si>
  <si>
    <t>3010101:4527</t>
  </si>
  <si>
    <t>9101:4311</t>
  </si>
  <si>
    <t>9101:8966</t>
  </si>
  <si>
    <t>3010101:4259</t>
  </si>
  <si>
    <t>3010101:4707</t>
  </si>
  <si>
    <t>9101:4483</t>
  </si>
  <si>
    <t>9101:9325</t>
  </si>
  <si>
    <t>3010101:4430</t>
  </si>
  <si>
    <t>3010101:4896</t>
  </si>
  <si>
    <t>9101:4663</t>
  </si>
  <si>
    <t>9101:9698</t>
  </si>
  <si>
    <t>3010101:4607</t>
  </si>
  <si>
    <t>3010101:5091</t>
  </si>
  <si>
    <t>9101:4849</t>
  </si>
  <si>
    <t>9101:10086</t>
  </si>
  <si>
    <t>3010101:4791</t>
  </si>
  <si>
    <t>3010101:5295</t>
  </si>
  <si>
    <t>9101:5043</t>
  </si>
  <si>
    <t>9101:11095</t>
  </si>
  <si>
    <t>3010101:5271</t>
  </si>
  <si>
    <t>3010101:5825</t>
  </si>
  <si>
    <t>9101:5548</t>
  </si>
  <si>
    <t>9101:11539</t>
  </si>
  <si>
    <t>3010101:5482</t>
  </si>
  <si>
    <t>3010101:6059</t>
  </si>
  <si>
    <t>9101:5770</t>
  </si>
  <si>
    <t>9101:12001</t>
  </si>
  <si>
    <t>3010101:5701</t>
  </si>
  <si>
    <t>3010101:6301</t>
  </si>
  <si>
    <t>9101:6001</t>
  </si>
  <si>
    <t>9101:12481</t>
  </si>
  <si>
    <t>3010101:5929</t>
  </si>
  <si>
    <t>3010101:6553</t>
  </si>
  <si>
    <t>9101:6241</t>
  </si>
  <si>
    <t>9101:12980</t>
  </si>
  <si>
    <t>3010101:6166</t>
  </si>
  <si>
    <t>3010101:6815</t>
  </si>
  <si>
    <t>9101:6490</t>
  </si>
  <si>
    <t>9101:13499</t>
  </si>
  <si>
    <t>3010101:6413</t>
  </si>
  <si>
    <t>3010101:7088</t>
  </si>
  <si>
    <t>9101:6750</t>
  </si>
  <si>
    <t>9101:14039</t>
  </si>
  <si>
    <t>3010101:6669</t>
  </si>
  <si>
    <t>3010101:7371</t>
  </si>
  <si>
    <t>9101:7020</t>
  </si>
  <si>
    <t>9101:14601</t>
  </si>
  <si>
    <t>3010101:6936</t>
  </si>
  <si>
    <t>3010101:7666</t>
  </si>
  <si>
    <t>9101:7301</t>
  </si>
  <si>
    <t>9101:15185</t>
  </si>
  <si>
    <t>3010101:7213</t>
  </si>
  <si>
    <t>3010101:7973</t>
  </si>
  <si>
    <t>9101:7593</t>
  </si>
  <si>
    <t>9101:15792</t>
  </si>
  <si>
    <t>3010101:7501</t>
  </si>
  <si>
    <t>3010101:8291</t>
  </si>
  <si>
    <t>9101:7896</t>
  </si>
  <si>
    <t>9101:17371</t>
  </si>
  <si>
    <t>3010101:8252</t>
  </si>
  <si>
    <t>3010101:9120</t>
  </si>
  <si>
    <t>9101:8686</t>
  </si>
  <si>
    <t>9101:18066</t>
  </si>
  <si>
    <t>3010101:8581</t>
  </si>
  <si>
    <t>3010101:9485</t>
  </si>
  <si>
    <t>9101:9033</t>
  </si>
  <si>
    <t>9101:18789</t>
  </si>
  <si>
    <t>3010101:8925</t>
  </si>
  <si>
    <t>3010101:9865</t>
  </si>
  <si>
    <t>9101:9395</t>
  </si>
  <si>
    <t>9101:19541</t>
  </si>
  <si>
    <t>3010101:9282</t>
  </si>
  <si>
    <t>3010101:10260</t>
  </si>
  <si>
    <t>9101:9771</t>
  </si>
  <si>
    <t>9101:20323</t>
  </si>
  <si>
    <t>3010101:9654</t>
  </si>
  <si>
    <t>3010101:10670</t>
  </si>
  <si>
    <t>9101:10162</t>
  </si>
  <si>
    <t>9101:21136</t>
  </si>
  <si>
    <t>3010101:10040</t>
  </si>
  <si>
    <t>3010101:11096</t>
  </si>
  <si>
    <t>9101:10568</t>
  </si>
  <si>
    <t>9101:21981</t>
  </si>
  <si>
    <t>3010101:10441</t>
  </si>
  <si>
    <t>3010101:11541</t>
  </si>
  <si>
    <t>9101:10991</t>
  </si>
  <si>
    <t>9101:22860</t>
  </si>
  <si>
    <t>3010101:10859</t>
  </si>
  <si>
    <t>3010101:12002</t>
  </si>
  <si>
    <t>9101:11430</t>
  </si>
  <si>
    <t>9101:23774</t>
  </si>
  <si>
    <t>3010101:11293</t>
  </si>
  <si>
    <t>3010101:12481</t>
  </si>
  <si>
    <t>9101:11887</t>
  </si>
  <si>
    <t>9101:24725</t>
  </si>
  <si>
    <t>3010101:11745</t>
  </si>
  <si>
    <t>3010101:12981</t>
  </si>
  <si>
    <t>9101:12363</t>
  </si>
  <si>
    <t>9101:27198</t>
  </si>
  <si>
    <t>3010101:12919</t>
  </si>
  <si>
    <t>3010101:14279</t>
  </si>
  <si>
    <t>9101:13599</t>
  </si>
  <si>
    <t>9101:28286</t>
  </si>
  <si>
    <t>3010101:13436</t>
  </si>
  <si>
    <t>3010101:14850</t>
  </si>
  <si>
    <t>9101:14143</t>
  </si>
  <si>
    <t>9101:29417</t>
  </si>
  <si>
    <t>3010101:13974</t>
  </si>
  <si>
    <t>3010101:15444</t>
  </si>
  <si>
    <t>9101:14709</t>
  </si>
  <si>
    <t>9101:30594</t>
  </si>
  <si>
    <t>3010101:14532</t>
  </si>
  <si>
    <t>3010101:16062</t>
  </si>
  <si>
    <t>9101:15297</t>
  </si>
  <si>
    <t>9101:31818</t>
  </si>
  <si>
    <t>3010101:15114</t>
  </si>
  <si>
    <t>3010101:16704</t>
  </si>
  <si>
    <t>9101:15909</t>
  </si>
  <si>
    <t>9101:33091</t>
  </si>
  <si>
    <t>3010101:15719</t>
  </si>
  <si>
    <t>3010101:17373</t>
  </si>
  <si>
    <t>9101:16546</t>
  </si>
  <si>
    <t>9101:34415</t>
  </si>
  <si>
    <t>3010101:16348</t>
  </si>
  <si>
    <t>3010101:18068</t>
  </si>
  <si>
    <t>9101:17208</t>
  </si>
  <si>
    <t>9101:35792</t>
  </si>
  <si>
    <t>3010101:17001</t>
  </si>
  <si>
    <t>3010101:18791</t>
  </si>
  <si>
    <t>9101:17896</t>
  </si>
  <si>
    <t>9101:37224</t>
  </si>
  <si>
    <t>3010101:17681</t>
  </si>
  <si>
    <t>3010101:19543</t>
  </si>
  <si>
    <t>9101:18612</t>
  </si>
  <si>
    <t>9101:38713</t>
  </si>
  <si>
    <t>3010101:18389</t>
  </si>
  <si>
    <t>3010101:20325</t>
  </si>
  <si>
    <t>9101:19357</t>
  </si>
  <si>
    <t>9101:42584</t>
  </si>
  <si>
    <t>3010101:20227</t>
  </si>
  <si>
    <t>3010101:22357</t>
  </si>
  <si>
    <t>9101:21292</t>
  </si>
  <si>
    <t>9101:44287</t>
  </si>
  <si>
    <t>3010101:21037</t>
  </si>
  <si>
    <t>3010101:23251</t>
  </si>
  <si>
    <t>9101:22144</t>
  </si>
  <si>
    <t>9101:46058</t>
  </si>
  <si>
    <t>3010101:21878</t>
  </si>
  <si>
    <t>3010101:24180</t>
  </si>
  <si>
    <t>9101:23029</t>
  </si>
  <si>
    <t>9101:47900</t>
  </si>
  <si>
    <t>3010101:22753</t>
  </si>
  <si>
    <t>3010101:25148</t>
  </si>
  <si>
    <t>9101:23950</t>
  </si>
  <si>
    <t>9101:49816</t>
  </si>
  <si>
    <t>3010101:23663</t>
  </si>
  <si>
    <t>3010101:26153</t>
  </si>
  <si>
    <t>9101:24908</t>
  </si>
  <si>
    <t>9101:51809</t>
  </si>
  <si>
    <t>3010101:24610</t>
  </si>
  <si>
    <t>3010101:27200</t>
  </si>
  <si>
    <t>9101:25905</t>
  </si>
  <si>
    <t>9101:53881</t>
  </si>
  <si>
    <t>3010101:25594</t>
  </si>
  <si>
    <t>3010101:28288</t>
  </si>
  <si>
    <t>9101:26941</t>
  </si>
  <si>
    <t>9101:56036</t>
  </si>
  <si>
    <t>3010101:26617</t>
  </si>
  <si>
    <t>3010101:29419</t>
  </si>
  <si>
    <t>9101:28018</t>
  </si>
  <si>
    <t>9101:58277</t>
  </si>
  <si>
    <t>3010101:27682</t>
  </si>
  <si>
    <t>3010101:30596</t>
  </si>
  <si>
    <t>9101:29139</t>
  </si>
  <si>
    <t>9101:60608</t>
  </si>
  <si>
    <t>3010101:28789</t>
  </si>
  <si>
    <t>3010101:31819</t>
  </si>
  <si>
    <t>9101:30304</t>
  </si>
  <si>
    <t>9101:66669</t>
  </si>
  <si>
    <t>3010101:31668</t>
  </si>
  <si>
    <t>3010101:35002</t>
  </si>
  <si>
    <t>9101:33335</t>
  </si>
  <si>
    <t>9101:69336</t>
  </si>
  <si>
    <t>3010101:32935</t>
  </si>
  <si>
    <t>3010101:36401</t>
  </si>
  <si>
    <t>9101:34668</t>
  </si>
  <si>
    <t>9101:72109</t>
  </si>
  <si>
    <t>3010101:34252</t>
  </si>
  <si>
    <t>3010101:37858</t>
  </si>
  <si>
    <t>9101:36055</t>
  </si>
  <si>
    <t>9101:74993</t>
  </si>
  <si>
    <t>3010101:35622</t>
  </si>
  <si>
    <t>3010101:39372</t>
  </si>
  <si>
    <t>9101:37497</t>
  </si>
  <si>
    <t>9101:77993</t>
  </si>
  <si>
    <t>3010101:37047</t>
  </si>
  <si>
    <t>3010101:40947</t>
  </si>
  <si>
    <t>9101:38997</t>
  </si>
  <si>
    <t>9101:81113</t>
  </si>
  <si>
    <t>3010101:38529</t>
  </si>
  <si>
    <t>3010101:42585</t>
  </si>
  <si>
    <t>9101:40557</t>
  </si>
  <si>
    <t>9101:84358</t>
  </si>
  <si>
    <t>3010101:40070</t>
  </si>
  <si>
    <t>3010101:44288</t>
  </si>
  <si>
    <t>9101:42179</t>
  </si>
  <si>
    <t>9101:87732</t>
  </si>
  <si>
    <t>3010101:41673</t>
  </si>
  <si>
    <t>3010101:46059</t>
  </si>
  <si>
    <t>9101:43866</t>
  </si>
  <si>
    <t>9101:91241</t>
  </si>
  <si>
    <t>3010101:43340</t>
  </si>
  <si>
    <t>3010101:47902</t>
  </si>
  <si>
    <t>9101:45621</t>
  </si>
  <si>
    <t>9101:94891</t>
  </si>
  <si>
    <t>3010101:45074</t>
  </si>
  <si>
    <t>3010101:49818</t>
  </si>
  <si>
    <t>9101:47446</t>
  </si>
  <si>
    <t>9101:104380</t>
  </si>
  <si>
    <t>3010101:49581</t>
  </si>
  <si>
    <t>3010101:54800</t>
  </si>
  <si>
    <t>9101:52190</t>
  </si>
  <si>
    <t>9101:108555</t>
  </si>
  <si>
    <t>3010101:51564</t>
  </si>
  <si>
    <t>3010101:56992</t>
  </si>
  <si>
    <t>9101:54278</t>
  </si>
  <si>
    <t>9101:112897</t>
  </si>
  <si>
    <t>3010101:53627</t>
  </si>
  <si>
    <t>3010101:59271</t>
  </si>
  <si>
    <t>9101:56449</t>
  </si>
  <si>
    <t>9101:117413</t>
  </si>
  <si>
    <t>3010101:55772</t>
  </si>
  <si>
    <t>3010101:61642</t>
  </si>
  <si>
    <t>9101:58707</t>
  </si>
  <si>
    <t>9101:122110</t>
  </si>
  <si>
    <t>3010101:58002</t>
  </si>
  <si>
    <t>3010101:64108</t>
  </si>
  <si>
    <t>9101:61055</t>
  </si>
  <si>
    <t>9101:126994</t>
  </si>
  <si>
    <t>3010101:60322</t>
  </si>
  <si>
    <t>3010101:66672</t>
  </si>
  <si>
    <t>9101:63497</t>
  </si>
  <si>
    <t>9101:132074</t>
  </si>
  <si>
    <t>3010101:62735</t>
  </si>
  <si>
    <t>3010101:69339</t>
  </si>
  <si>
    <t>9101:66037</t>
  </si>
  <si>
    <t>9101:137357</t>
  </si>
  <si>
    <t>3010101:65245</t>
  </si>
  <si>
    <t>3010101:72113</t>
  </si>
  <si>
    <t>9101:68679</t>
  </si>
  <si>
    <t>9101:142851</t>
  </si>
  <si>
    <t>3010101:67855</t>
  </si>
  <si>
    <t>3010101:74997</t>
  </si>
  <si>
    <t>9101:71426</t>
  </si>
  <si>
    <t>9101:148565</t>
  </si>
  <si>
    <t>3010101:70569</t>
  </si>
  <si>
    <t>3010101:77997</t>
  </si>
  <si>
    <t>9101:74283</t>
  </si>
  <si>
    <t>9101:163422</t>
  </si>
  <si>
    <t>3010101:77625</t>
  </si>
  <si>
    <t>3010101:85797</t>
  </si>
  <si>
    <t>9101:81711</t>
  </si>
  <si>
    <t>9101:169959</t>
  </si>
  <si>
    <t>3010101:80731</t>
  </si>
  <si>
    <t>3010101:89229</t>
  </si>
  <si>
    <t>9101:84980</t>
  </si>
  <si>
    <t>9101:176757</t>
  </si>
  <si>
    <t>3010101:83960</t>
  </si>
  <si>
    <t>3010101:92798</t>
  </si>
  <si>
    <t>9101:88379</t>
  </si>
  <si>
    <t>9101:183827</t>
  </si>
  <si>
    <t>3010101:87318</t>
  </si>
  <si>
    <t>3010101:96510</t>
  </si>
  <si>
    <t>9101:91914</t>
  </si>
  <si>
    <t>9101:191180</t>
  </si>
  <si>
    <t>3010101:90811</t>
  </si>
  <si>
    <t>3010101:100370</t>
  </si>
  <si>
    <t>9101:95590</t>
  </si>
  <si>
    <t>9101:198827</t>
  </si>
  <si>
    <t>3010101:94443</t>
  </si>
  <si>
    <t>3010101:104385</t>
  </si>
  <si>
    <t>9101:99414</t>
  </si>
  <si>
    <t>9101:206780</t>
  </si>
  <si>
    <t>3010101:98221</t>
  </si>
  <si>
    <t>3010101:108560</t>
  </si>
  <si>
    <t>9101:103390</t>
  </si>
  <si>
    <t>9101:215051</t>
  </si>
  <si>
    <t>3010101:102150</t>
  </si>
  <si>
    <t>3010101:112902</t>
  </si>
  <si>
    <t>9101:107526</t>
  </si>
  <si>
    <t>9101:223653</t>
  </si>
  <si>
    <t>3010101:106236</t>
  </si>
  <si>
    <t>3010101:117418</t>
  </si>
  <si>
    <t>9101:111827</t>
  </si>
  <si>
    <t>9101:232599</t>
  </si>
  <si>
    <t>3010101:110485</t>
  </si>
  <si>
    <t>3010101:122115</t>
  </si>
  <si>
    <t>9101:116300</t>
  </si>
  <si>
    <t>9101:14</t>
  </si>
  <si>
    <t>9101:7</t>
  </si>
  <si>
    <t>9101:25</t>
  </si>
  <si>
    <t>9101:13</t>
  </si>
  <si>
    <t>3010101:21</t>
  </si>
  <si>
    <t>9101:21</t>
  </si>
  <si>
    <t>9101:88</t>
  </si>
  <si>
    <t>3010101:44</t>
  </si>
  <si>
    <t>9101:44</t>
  </si>
  <si>
    <t>9101:116</t>
  </si>
  <si>
    <t>9101:58</t>
  </si>
  <si>
    <t>9101:144</t>
  </si>
  <si>
    <t>9101:172</t>
  </si>
  <si>
    <t>9101:86</t>
  </si>
  <si>
    <t>9101:200</t>
  </si>
  <si>
    <t>3010101:100</t>
  </si>
  <si>
    <t>9101:100</t>
  </si>
  <si>
    <t>9101:228</t>
  </si>
  <si>
    <t>3010101:114</t>
  </si>
  <si>
    <t>9101:114</t>
  </si>
  <si>
    <t>9101:298</t>
  </si>
  <si>
    <t>3010101:142</t>
  </si>
  <si>
    <t>3010101:156</t>
  </si>
  <si>
    <t>9101:149</t>
  </si>
  <si>
    <t>9101:329</t>
  </si>
  <si>
    <t>3010101:157</t>
  </si>
  <si>
    <t>3010101:173</t>
  </si>
  <si>
    <t>9101:165</t>
  </si>
  <si>
    <t>9101:360</t>
  </si>
  <si>
    <t>3010101:171</t>
  </si>
  <si>
    <t>3010101:189</t>
  </si>
  <si>
    <t>9101:180</t>
  </si>
  <si>
    <t>9101:391</t>
  </si>
  <si>
    <t>9101:421</t>
  </si>
  <si>
    <t>3010101:200</t>
  </si>
  <si>
    <t>3010101:222</t>
  </si>
  <si>
    <t>9101:211</t>
  </si>
  <si>
    <t>9101:452</t>
  </si>
  <si>
    <t>3010101:215</t>
  </si>
  <si>
    <t>3010101:237</t>
  </si>
  <si>
    <t>9101:226</t>
  </si>
  <si>
    <t>9101:483</t>
  </si>
  <si>
    <t>3010101:230</t>
  </si>
  <si>
    <t>3010101:254</t>
  </si>
  <si>
    <t>9101:242</t>
  </si>
  <si>
    <t>9101:545</t>
  </si>
  <si>
    <t>3010101:258</t>
  </si>
  <si>
    <t>3010101:286</t>
  </si>
  <si>
    <t>9101:272</t>
  </si>
  <si>
    <t>9101:575</t>
  </si>
  <si>
    <t>3010101:274</t>
  </si>
  <si>
    <t>3010101:302</t>
  </si>
  <si>
    <t>9101:288</t>
  </si>
  <si>
    <t>9101:652</t>
  </si>
  <si>
    <t>3010101:310</t>
  </si>
  <si>
    <t>3010101:342</t>
  </si>
  <si>
    <t>9101:326</t>
  </si>
  <si>
    <t>9101:686</t>
  </si>
  <si>
    <t>9101:720</t>
  </si>
  <si>
    <t>3010101:378</t>
  </si>
  <si>
    <t>9101:753</t>
  </si>
  <si>
    <t>9101:787</t>
  </si>
  <si>
    <t>3010101:373</t>
  </si>
  <si>
    <t>3010101:413</t>
  </si>
  <si>
    <t>9101:393</t>
  </si>
  <si>
    <t>9101:820</t>
  </si>
  <si>
    <t>3010101:390</t>
  </si>
  <si>
    <t>3010101:431</t>
  </si>
  <si>
    <t>9101:410</t>
  </si>
  <si>
    <t>9101:854</t>
  </si>
  <si>
    <t>3010101:406</t>
  </si>
  <si>
    <t>3010101:448</t>
  </si>
  <si>
    <t>9101:427</t>
  </si>
  <si>
    <t>9101:888</t>
  </si>
  <si>
    <t>3010101:422</t>
  </si>
  <si>
    <t>3010101:466</t>
  </si>
  <si>
    <t>9101:444</t>
  </si>
  <si>
    <t>9101:923</t>
  </si>
  <si>
    <t>3010101:438</t>
  </si>
  <si>
    <t>3010101:484</t>
  </si>
  <si>
    <t>9101:461</t>
  </si>
  <si>
    <t>9101:959</t>
  </si>
  <si>
    <t>3010101:456</t>
  </si>
  <si>
    <t>3010101:504</t>
  </si>
  <si>
    <t>9101:480</t>
  </si>
  <si>
    <t>9101:1056</t>
  </si>
  <si>
    <t>3010101:502</t>
  </si>
  <si>
    <t>3010101:554</t>
  </si>
  <si>
    <t>9101:528</t>
  </si>
  <si>
    <t>9101:1098</t>
  </si>
  <si>
    <t>3010101:522</t>
  </si>
  <si>
    <t>3010101:576</t>
  </si>
  <si>
    <t>9101:549</t>
  </si>
  <si>
    <t>9101:1141</t>
  </si>
  <si>
    <t>3010101:600</t>
  </si>
  <si>
    <t>9101:571</t>
  </si>
  <si>
    <t>9101:1187</t>
  </si>
  <si>
    <t>3010101:624</t>
  </si>
  <si>
    <t>9101:594</t>
  </si>
  <si>
    <t>9101:1235</t>
  </si>
  <si>
    <t>3010101:586</t>
  </si>
  <si>
    <t>3010101:648</t>
  </si>
  <si>
    <t>9101:617</t>
  </si>
  <si>
    <t>9101:1284</t>
  </si>
  <si>
    <t>3010101:610</t>
  </si>
  <si>
    <t>3010101:674</t>
  </si>
  <si>
    <t>9101:642</t>
  </si>
  <si>
    <t>9101:1336</t>
  </si>
  <si>
    <t>3010101:635</t>
  </si>
  <si>
    <t>3010101:701</t>
  </si>
  <si>
    <t>9101:668</t>
  </si>
  <si>
    <t>9101:1389</t>
  </si>
  <si>
    <t>3010101:659</t>
  </si>
  <si>
    <t>3010101:729</t>
  </si>
  <si>
    <t>9101:694</t>
  </si>
  <si>
    <t>9101:1445</t>
  </si>
  <si>
    <t>3010101:686</t>
  </si>
  <si>
    <t>9101:722</t>
  </si>
  <si>
    <t>9101:1502</t>
  </si>
  <si>
    <t>3010101:713</t>
  </si>
  <si>
    <t>3010101:789</t>
  </si>
  <si>
    <t>9101:751</t>
  </si>
  <si>
    <t>9101:1652</t>
  </si>
  <si>
    <t>3010101:785</t>
  </si>
  <si>
    <t>3010101:867</t>
  </si>
  <si>
    <t>9101:826</t>
  </si>
  <si>
    <t>9101:1718</t>
  </si>
  <si>
    <t>3010101:816</t>
  </si>
  <si>
    <t>3010101:902</t>
  </si>
  <si>
    <t>9101:859</t>
  </si>
  <si>
    <t>9101:1786</t>
  </si>
  <si>
    <t>3010101:848</t>
  </si>
  <si>
    <t>3010101:938</t>
  </si>
  <si>
    <t>9101:893</t>
  </si>
  <si>
    <t>9101:1858</t>
  </si>
  <si>
    <t>3010101:883</t>
  </si>
  <si>
    <t>3010101:975</t>
  </si>
  <si>
    <t>9101:929</t>
  </si>
  <si>
    <t>9101:1932</t>
  </si>
  <si>
    <t>3010101:918</t>
  </si>
  <si>
    <t>3010101:1014</t>
  </si>
  <si>
    <t>9101:966</t>
  </si>
  <si>
    <t>9101:2009</t>
  </si>
  <si>
    <t>3010101:955</t>
  </si>
  <si>
    <t>3010101:1055</t>
  </si>
  <si>
    <t>9101:1005</t>
  </si>
  <si>
    <t>9101:2089</t>
  </si>
  <si>
    <t>3010101:992</t>
  </si>
  <si>
    <t>3010101:1096</t>
  </si>
  <si>
    <t>9101:1044</t>
  </si>
  <si>
    <t>9101:2173</t>
  </si>
  <si>
    <t>3010101:1032</t>
  </si>
  <si>
    <t>3010101:1140</t>
  </si>
  <si>
    <t>9101:1086</t>
  </si>
  <si>
    <t>9101:2260</t>
  </si>
  <si>
    <t>3010101:1074</t>
  </si>
  <si>
    <t>3010101:1187</t>
  </si>
  <si>
    <t>9101:1130</t>
  </si>
  <si>
    <t>9101:2351</t>
  </si>
  <si>
    <t>3010101:1116</t>
  </si>
  <si>
    <t>3010101:1234</t>
  </si>
  <si>
    <t>9101:1175</t>
  </si>
  <si>
    <t>9101:2586</t>
  </si>
  <si>
    <t>3010101:1228</t>
  </si>
  <si>
    <t>3010101:1358</t>
  </si>
  <si>
    <t>9101:1293</t>
  </si>
  <si>
    <t>9101:2689</t>
  </si>
  <si>
    <t>3010101:1278</t>
  </si>
  <si>
    <t>3010101:1412</t>
  </si>
  <si>
    <t>9101:1345</t>
  </si>
  <si>
    <t>9101:2797</t>
  </si>
  <si>
    <t>3010101:1329</t>
  </si>
  <si>
    <t>3010101:1469</t>
  </si>
  <si>
    <t>9101:1399</t>
  </si>
  <si>
    <t>9101:2909</t>
  </si>
  <si>
    <t>3010101:1382</t>
  </si>
  <si>
    <t>3010101:1528</t>
  </si>
  <si>
    <t>9101:1455</t>
  </si>
  <si>
    <t>9101:3025</t>
  </si>
  <si>
    <t>3010101:1437</t>
  </si>
  <si>
    <t>3010101:1589</t>
  </si>
  <si>
    <t>9101:1513</t>
  </si>
  <si>
    <t>9101:3146</t>
  </si>
  <si>
    <t>3010101:1494</t>
  </si>
  <si>
    <t>3010101:1652</t>
  </si>
  <si>
    <t>9101:1573</t>
  </si>
  <si>
    <t>9101:3272</t>
  </si>
  <si>
    <t>3010101:1554</t>
  </si>
  <si>
    <t>9101:1636</t>
  </si>
  <si>
    <t>9101:3402</t>
  </si>
  <si>
    <t>3010101:1616</t>
  </si>
  <si>
    <t>3010101:1786</t>
  </si>
  <si>
    <t>9101:1701</t>
  </si>
  <si>
    <t>9101:3538</t>
  </si>
  <si>
    <t>3010101:1681</t>
  </si>
  <si>
    <t>3010101:1857</t>
  </si>
  <si>
    <t>9101:1769</t>
  </si>
  <si>
    <t>9101:3679</t>
  </si>
  <si>
    <t>3010101:1748</t>
  </si>
  <si>
    <t>3010101:1932</t>
  </si>
  <si>
    <t>9101:1840</t>
  </si>
  <si>
    <t>9101:4047</t>
  </si>
  <si>
    <t>3010101:1923</t>
  </si>
  <si>
    <t>3010101:2125</t>
  </si>
  <si>
    <t>9101:2024</t>
  </si>
  <si>
    <t>9101:4210</t>
  </si>
  <si>
    <t>3010101:2000</t>
  </si>
  <si>
    <t>3010101:2210</t>
  </si>
  <si>
    <t>9101:2105</t>
  </si>
  <si>
    <t>9101:4378</t>
  </si>
  <si>
    <t>3010101:2080</t>
  </si>
  <si>
    <t>3010101:2298</t>
  </si>
  <si>
    <t>9101:2189</t>
  </si>
  <si>
    <t>9101:4553</t>
  </si>
  <si>
    <t>3010101:2162</t>
  </si>
  <si>
    <t>3010101:2390</t>
  </si>
  <si>
    <t>9101:2276</t>
  </si>
  <si>
    <t>9101:4735</t>
  </si>
  <si>
    <t>3010101:2249</t>
  </si>
  <si>
    <t>3010101:2485</t>
  </si>
  <si>
    <t>9101:2367</t>
  </si>
  <si>
    <t>9101:4924</t>
  </si>
  <si>
    <t>3010101:2339</t>
  </si>
  <si>
    <t>3010101:2585</t>
  </si>
  <si>
    <t>9101:2462</t>
  </si>
  <si>
    <t>9101:5121</t>
  </si>
  <si>
    <t>3010101:2433</t>
  </si>
  <si>
    <t>3010101:2689</t>
  </si>
  <si>
    <t>9101:2561</t>
  </si>
  <si>
    <t>9101:5326</t>
  </si>
  <si>
    <t>3010101:2530</t>
  </si>
  <si>
    <t>3010101:2796</t>
  </si>
  <si>
    <t>9101:2663</t>
  </si>
  <si>
    <t>9101:5538</t>
  </si>
  <si>
    <t>3010101:2631</t>
  </si>
  <si>
    <t>3010101:2907</t>
  </si>
  <si>
    <t>9101:2769</t>
  </si>
  <si>
    <t>9101:5760</t>
  </si>
  <si>
    <t>3010101:2736</t>
  </si>
  <si>
    <t>3010101:3024</t>
  </si>
  <si>
    <t>9101:2880</t>
  </si>
  <si>
    <t>9101:6335</t>
  </si>
  <si>
    <t>3010101:3010</t>
  </si>
  <si>
    <t>3010101:3326</t>
  </si>
  <si>
    <t>9101:3168</t>
  </si>
  <si>
    <t>9101:6588</t>
  </si>
  <si>
    <t>3010101:3129</t>
  </si>
  <si>
    <t>3010101:3459</t>
  </si>
  <si>
    <t>9101:3294</t>
  </si>
  <si>
    <t>9101:6852</t>
  </si>
  <si>
    <t>3010101:3255</t>
  </si>
  <si>
    <t>3010101:3597</t>
  </si>
  <si>
    <t>9101:3426</t>
  </si>
  <si>
    <t>9101:7126</t>
  </si>
  <si>
    <t>3010101:3385</t>
  </si>
  <si>
    <t>3010101:3741</t>
  </si>
  <si>
    <t>9101:3563</t>
  </si>
  <si>
    <t>9101:7412</t>
  </si>
  <si>
    <t>3010101:3521</t>
  </si>
  <si>
    <t>3010101:3891</t>
  </si>
  <si>
    <t>9101:3706</t>
  </si>
  <si>
    <t>9101:7708</t>
  </si>
  <si>
    <t>3010101:3661</t>
  </si>
  <si>
    <t>3010101:4047</t>
  </si>
  <si>
    <t>9101:3854</t>
  </si>
  <si>
    <t>9101:8016</t>
  </si>
  <si>
    <t>3010101:3808</t>
  </si>
  <si>
    <t>3010101:4208</t>
  </si>
  <si>
    <t>9101:4008</t>
  </si>
  <si>
    <t>9101:8337</t>
  </si>
  <si>
    <t>3010101:3961</t>
  </si>
  <si>
    <t>3010101:4377</t>
  </si>
  <si>
    <t>9101:4169</t>
  </si>
  <si>
    <t>9101:8670</t>
  </si>
  <si>
    <t>3010101:4118</t>
  </si>
  <si>
    <t>3010101:4552</t>
  </si>
  <si>
    <t>9101:4335</t>
  </si>
  <si>
    <t>9101:9017</t>
  </si>
  <si>
    <t>3010101:4284</t>
  </si>
  <si>
    <t>3010101:4734</t>
  </si>
  <si>
    <t>9101:4509</t>
  </si>
  <si>
    <t>9101:9919</t>
  </si>
  <si>
    <t>3010101:4712</t>
  </si>
  <si>
    <t>3010101:5208</t>
  </si>
  <si>
    <t>9101:4960</t>
  </si>
  <si>
    <t>9101:10315</t>
  </si>
  <si>
    <t>3010101:4900</t>
  </si>
  <si>
    <t>3010101:5416</t>
  </si>
  <si>
    <t>9101:5158</t>
  </si>
  <si>
    <t>9101:10728</t>
  </si>
  <si>
    <t>3010101:5096</t>
  </si>
  <si>
    <t>3010101:5632</t>
  </si>
  <si>
    <t>9101:5364</t>
  </si>
  <si>
    <t>9101:11158</t>
  </si>
  <si>
    <t>3010101:5300</t>
  </si>
  <si>
    <t>3010101:5858</t>
  </si>
  <si>
    <t>9101:5579</t>
  </si>
  <si>
    <t>9101:11605</t>
  </si>
  <si>
    <t>3010101:5512</t>
  </si>
  <si>
    <t>3010101:6092</t>
  </si>
  <si>
    <t>9101:5802</t>
  </si>
  <si>
    <t>9101:12069</t>
  </si>
  <si>
    <t>3010101:5733</t>
  </si>
  <si>
    <t>3010101:6337</t>
  </si>
  <si>
    <t>9101:6035</t>
  </si>
  <si>
    <t>9101:12552</t>
  </si>
  <si>
    <t>3010101:5962</t>
  </si>
  <si>
    <t>3010101:6590</t>
  </si>
  <si>
    <t>9101:6276</t>
  </si>
  <si>
    <t>9101:13055</t>
  </si>
  <si>
    <t>3010101:6202</t>
  </si>
  <si>
    <t>3010101:6854</t>
  </si>
  <si>
    <t>9101:6528</t>
  </si>
  <si>
    <t>9101:13577</t>
  </si>
  <si>
    <t>3010101:6450</t>
  </si>
  <si>
    <t>3010101:7128</t>
  </si>
  <si>
    <t>9101:6789</t>
  </si>
  <si>
    <t>9101:14120</t>
  </si>
  <si>
    <t>3010101:6707</t>
  </si>
  <si>
    <t>3010101:7413</t>
  </si>
  <si>
    <t>9101:7060</t>
  </si>
  <si>
    <t>9101:15533</t>
  </si>
  <si>
    <t>3010101:7379</t>
  </si>
  <si>
    <t>3010101:8155</t>
  </si>
  <si>
    <t>9101:7767</t>
  </si>
  <si>
    <t>9101:16155</t>
  </si>
  <si>
    <t>3010101:7673</t>
  </si>
  <si>
    <t>3010101:8481</t>
  </si>
  <si>
    <t>9101:8077</t>
  </si>
  <si>
    <t>9101:16801</t>
  </si>
  <si>
    <t>3010101:7981</t>
  </si>
  <si>
    <t>3010101:8821</t>
  </si>
  <si>
    <t>9101:8401</t>
  </si>
  <si>
    <t>9101:17473</t>
  </si>
  <si>
    <t>3010101:8300</t>
  </si>
  <si>
    <t>3010101:9174</t>
  </si>
  <si>
    <t>9101:8737</t>
  </si>
  <si>
    <t>9101:18172</t>
  </si>
  <si>
    <t>3010101:8632</t>
  </si>
  <si>
    <t>3010101:9540</t>
  </si>
  <si>
    <t>9101:9086</t>
  </si>
  <si>
    <t>9101:18899</t>
  </si>
  <si>
    <t>3010101:8977</t>
  </si>
  <si>
    <t>3010101:9921</t>
  </si>
  <si>
    <t>9101:9449</t>
  </si>
  <si>
    <t>9101:19655</t>
  </si>
  <si>
    <t>3010101:9336</t>
  </si>
  <si>
    <t>3010101:10318</t>
  </si>
  <si>
    <t>9101:9827</t>
  </si>
  <si>
    <t>9101:20441</t>
  </si>
  <si>
    <t>3010101:9710</t>
  </si>
  <si>
    <t>3010101:10732</t>
  </si>
  <si>
    <t>9101:10221</t>
  </si>
  <si>
    <t>9101:21259</t>
  </si>
  <si>
    <t>3010101:10099</t>
  </si>
  <si>
    <t>3010101:11162</t>
  </si>
  <si>
    <t>9101:10630</t>
  </si>
  <si>
    <t>9101:22109</t>
  </si>
  <si>
    <t>3010101:10501</t>
  </si>
  <si>
    <t>3010101:11607</t>
  </si>
  <si>
    <t>9101:11054</t>
  </si>
  <si>
    <t>9101:24319</t>
  </si>
  <si>
    <t>3010101:11552</t>
  </si>
  <si>
    <t>3010101:12768</t>
  </si>
  <si>
    <t>9101:12160</t>
  </si>
  <si>
    <t>9101:25292</t>
  </si>
  <si>
    <t>3010101:12014</t>
  </si>
  <si>
    <t>3010101:13278</t>
  </si>
  <si>
    <t>9101:12646</t>
  </si>
  <si>
    <t>9101:26305</t>
  </si>
  <si>
    <t>3010101:12494</t>
  </si>
  <si>
    <t>3010101:13810</t>
  </si>
  <si>
    <t>9101:13152</t>
  </si>
  <si>
    <t>9101:27357</t>
  </si>
  <si>
    <t>3010101:12995</t>
  </si>
  <si>
    <t>3010101:14363</t>
  </si>
  <si>
    <t>9101:13679</t>
  </si>
  <si>
    <t>9101:28452</t>
  </si>
  <si>
    <t>3010101:13515</t>
  </si>
  <si>
    <t>3010101:14937</t>
  </si>
  <si>
    <t>9101:14226</t>
  </si>
  <si>
    <t>9101:29590</t>
  </si>
  <si>
    <t>3010101:14055</t>
  </si>
  <si>
    <t>3010101:15535</t>
  </si>
  <si>
    <t>9101:14795</t>
  </si>
  <si>
    <t>9101:30773</t>
  </si>
  <si>
    <t>3010101:14618</t>
  </si>
  <si>
    <t>3010101:16156</t>
  </si>
  <si>
    <t>9101:15387</t>
  </si>
  <si>
    <t>9101:32004</t>
  </si>
  <si>
    <t>3010101:15202</t>
  </si>
  <si>
    <t>3010101:16802</t>
  </si>
  <si>
    <t>9101:16002</t>
  </si>
  <si>
    <t>9101:33284</t>
  </si>
  <si>
    <t>3010101:15810</t>
  </si>
  <si>
    <t>3010101:17474</t>
  </si>
  <si>
    <t>9101:16642</t>
  </si>
  <si>
    <t>9101:34615</t>
  </si>
  <si>
    <t>3010101:16443</t>
  </si>
  <si>
    <t>3010101:18173</t>
  </si>
  <si>
    <t>9101:17308</t>
  </si>
  <si>
    <t>9101:38077</t>
  </si>
  <si>
    <t>3010101:18087</t>
  </si>
  <si>
    <t>3010101:19991</t>
  </si>
  <si>
    <t>9101:19039</t>
  </si>
  <si>
    <t>9101:39600</t>
  </si>
  <si>
    <t>3010101:18810</t>
  </si>
  <si>
    <t>3010101:20790</t>
  </si>
  <si>
    <t>9101:19800</t>
  </si>
  <si>
    <t>9101:41184</t>
  </si>
  <si>
    <t>3010101:19562</t>
  </si>
  <si>
    <t>3010101:21622</t>
  </si>
  <si>
    <t>9101:20592</t>
  </si>
  <si>
    <t>9101:42832</t>
  </si>
  <si>
    <t>3010101:20345</t>
  </si>
  <si>
    <t>3010101:22487</t>
  </si>
  <si>
    <t>9101:21416</t>
  </si>
  <si>
    <t>9101:44545</t>
  </si>
  <si>
    <t>3010101:21159</t>
  </si>
  <si>
    <t>3010101:23387</t>
  </si>
  <si>
    <t>9101:22273</t>
  </si>
  <si>
    <t>9101:46327</t>
  </si>
  <si>
    <t>3010101:22006</t>
  </si>
  <si>
    <t>3010101:24322</t>
  </si>
  <si>
    <t>9101:23164</t>
  </si>
  <si>
    <t>9101:48181</t>
  </si>
  <si>
    <t>3010101:22886</t>
  </si>
  <si>
    <t>3010101:25296</t>
  </si>
  <si>
    <t>9101:24091</t>
  </si>
  <si>
    <t>9101:50109</t>
  </si>
  <si>
    <t>3010101:23801</t>
  </si>
  <si>
    <t>3010101:26307</t>
  </si>
  <si>
    <t>9101:25054</t>
  </si>
  <si>
    <t>9101:52114</t>
  </si>
  <si>
    <t>3010101:24754</t>
  </si>
  <si>
    <t>3010101:27360</t>
  </si>
  <si>
    <t>9101:26057</t>
  </si>
  <si>
    <t>9101:54198</t>
  </si>
  <si>
    <t>3010101:25744</t>
  </si>
  <si>
    <t>3010101:28454</t>
  </si>
  <si>
    <t>9101:27099</t>
  </si>
  <si>
    <t>9101:59618</t>
  </si>
  <si>
    <t>3010101:28319</t>
  </si>
  <si>
    <t>3010101:31299</t>
  </si>
  <si>
    <t>9101:29809</t>
  </si>
  <si>
    <t>9101:62002</t>
  </si>
  <si>
    <t>3010101:29451</t>
  </si>
  <si>
    <t>3010101:32551</t>
  </si>
  <si>
    <t>9101:31001</t>
  </si>
  <si>
    <t>9101:64481</t>
  </si>
  <si>
    <t>3010101:30629</t>
  </si>
  <si>
    <t>3010101:33853</t>
  </si>
  <si>
    <t>9101:32241</t>
  </si>
  <si>
    <t>9101:67060</t>
  </si>
  <si>
    <t>3010101:31854</t>
  </si>
  <si>
    <t>3010101:35207</t>
  </si>
  <si>
    <t>9101:33530</t>
  </si>
  <si>
    <t>9101:69742</t>
  </si>
  <si>
    <t>3010101:33127</t>
  </si>
  <si>
    <t>3010101:36615</t>
  </si>
  <si>
    <t>9101:34871</t>
  </si>
  <si>
    <t>9101:72533</t>
  </si>
  <si>
    <t>3010101:34453</t>
  </si>
  <si>
    <t>3010101:38079</t>
  </si>
  <si>
    <t>9101:36266</t>
  </si>
  <si>
    <t>9101:75433</t>
  </si>
  <si>
    <t>3010101:35831</t>
  </si>
  <si>
    <t>3010101:39603</t>
  </si>
  <si>
    <t>9101:37717</t>
  </si>
  <si>
    <t>9101:78450</t>
  </si>
  <si>
    <t>3010101:37264</t>
  </si>
  <si>
    <t>3010101:41186</t>
  </si>
  <si>
    <t>9101:39225</t>
  </si>
  <si>
    <t>9101:81588</t>
  </si>
  <si>
    <t>3010101:38754</t>
  </si>
  <si>
    <t>3010101:42834</t>
  </si>
  <si>
    <t>9101:40794</t>
  </si>
  <si>
    <t>9101:84851</t>
  </si>
  <si>
    <t>3010101:40305</t>
  </si>
  <si>
    <t>3010101:44547</t>
  </si>
  <si>
    <t>9101:42426</t>
  </si>
  <si>
    <t>9101:93337</t>
  </si>
  <si>
    <t>3010101:44335</t>
  </si>
  <si>
    <t>3010101:49001</t>
  </si>
  <si>
    <t>9101:46668</t>
  </si>
  <si>
    <t>9101:97070</t>
  </si>
  <si>
    <t>3010101:46108</t>
  </si>
  <si>
    <t>3010101:50962</t>
  </si>
  <si>
    <t>9101:48535</t>
  </si>
  <si>
    <t>9101:100953</t>
  </si>
  <si>
    <t>3010101:47952</t>
  </si>
  <si>
    <t>3010101:53000</t>
  </si>
  <si>
    <t>9101:50476</t>
  </si>
  <si>
    <t>9101:104990</t>
  </si>
  <si>
    <t>3010101:49870</t>
  </si>
  <si>
    <t>3010101:55120</t>
  </si>
  <si>
    <t>9101:52495</t>
  </si>
  <si>
    <t>9101:109190</t>
  </si>
  <si>
    <t>3010101:51865</t>
  </si>
  <si>
    <t>3010101:57325</t>
  </si>
  <si>
    <t>9101:54595</t>
  </si>
  <si>
    <t>9101:113558</t>
  </si>
  <si>
    <t>3010101:53940</t>
  </si>
  <si>
    <t>3010101:59618</t>
  </si>
  <si>
    <t>9101:56779</t>
  </si>
  <si>
    <t>9101:118101</t>
  </si>
  <si>
    <t>3010101:56098</t>
  </si>
  <si>
    <t>3010101:62004</t>
  </si>
  <si>
    <t>9101:59051</t>
  </si>
  <si>
    <t>9101:122825</t>
  </si>
  <si>
    <t>3010101:58341</t>
  </si>
  <si>
    <t>3010101:64483</t>
  </si>
  <si>
    <t>9101:61412</t>
  </si>
  <si>
    <t>9101:127737</t>
  </si>
  <si>
    <t>3010101:60676</t>
  </si>
  <si>
    <t>3010101:67062</t>
  </si>
  <si>
    <t>9101:63869</t>
  </si>
  <si>
    <t>9101:132847</t>
  </si>
  <si>
    <t>3010101:63103</t>
  </si>
  <si>
    <t>3010101:69745</t>
  </si>
  <si>
    <t>9101:66424</t>
  </si>
  <si>
    <t>9101:146132</t>
  </si>
  <si>
    <t>3010101:69413</t>
  </si>
  <si>
    <t>3010101:76719</t>
  </si>
  <si>
    <t>9101:73066</t>
  </si>
  <si>
    <t>9101:151977</t>
  </si>
  <si>
    <t>3010101:72190</t>
  </si>
  <si>
    <t>3010101:79788</t>
  </si>
  <si>
    <t>9101:75989</t>
  </si>
  <si>
    <t>9101:158056</t>
  </si>
  <si>
    <t>3010101:75077</t>
  </si>
  <si>
    <t>3010101:82979</t>
  </si>
  <si>
    <t>9101:79028</t>
  </si>
  <si>
    <t>9101:164378</t>
  </si>
  <si>
    <t>3010101:78080</t>
  </si>
  <si>
    <t>3010101:86298</t>
  </si>
  <si>
    <t>9101:82189</t>
  </si>
  <si>
    <t>9101:170954</t>
  </si>
  <si>
    <t>3010101:81203</t>
  </si>
  <si>
    <t>3010101:89751</t>
  </si>
  <si>
    <t>9101:85477</t>
  </si>
  <si>
    <t>9101:177792</t>
  </si>
  <si>
    <t>3010101:84451</t>
  </si>
  <si>
    <t>3010101:93341</t>
  </si>
  <si>
    <t>9101:88896</t>
  </si>
  <si>
    <t>9101:184904</t>
  </si>
  <si>
    <t>3010101:87829</t>
  </si>
  <si>
    <t>3010101:97075</t>
  </si>
  <si>
    <t>9101:92452</t>
  </si>
  <si>
    <t>9101:192300</t>
  </si>
  <si>
    <t>3010101:91343</t>
  </si>
  <si>
    <t>3010101:100958</t>
  </si>
  <si>
    <t>9101:96150</t>
  </si>
  <si>
    <t>9101:199991</t>
  </si>
  <si>
    <t>3010101:94996</t>
  </si>
  <si>
    <t>3010101:104996</t>
  </si>
  <si>
    <t>9101:99996</t>
  </si>
  <si>
    <t>9101:207991</t>
  </si>
  <si>
    <t>3010101:98796</t>
  </si>
  <si>
    <t>3010101:109196</t>
  </si>
  <si>
    <t>9101:103996</t>
  </si>
  <si>
    <t>9101:228791</t>
  </si>
  <si>
    <t>3010101:108675</t>
  </si>
  <si>
    <t>3010101:120115</t>
  </si>
  <si>
    <t>9101:114395</t>
  </si>
  <si>
    <t>9101:237943</t>
  </si>
  <si>
    <t>3010101:113022</t>
  </si>
  <si>
    <t>3010101:124920</t>
  </si>
  <si>
    <t>9101:118971</t>
  </si>
  <si>
    <t>9101:247460</t>
  </si>
  <si>
    <t>3010101:117544</t>
  </si>
  <si>
    <t>3010101:129917</t>
  </si>
  <si>
    <t>9101:123730</t>
  </si>
  <si>
    <t>9101:257358</t>
  </si>
  <si>
    <t>3010101:122245</t>
  </si>
  <si>
    <t>3010101:135113</t>
  </si>
  <si>
    <t>9101:128679</t>
  </si>
  <si>
    <t>9101:267652</t>
  </si>
  <si>
    <t>3010101:127135</t>
  </si>
  <si>
    <t>3010101:140517</t>
  </si>
  <si>
    <t>9101:133826</t>
  </si>
  <si>
    <t>9101:278358</t>
  </si>
  <si>
    <t>3010101:132220</t>
  </si>
  <si>
    <t>3010101:146138</t>
  </si>
  <si>
    <t>9101:139179</t>
  </si>
  <si>
    <t>9101:289492</t>
  </si>
  <si>
    <t>3010101:137509</t>
  </si>
  <si>
    <t>3010101:151983</t>
  </si>
  <si>
    <t>9101:144746</t>
  </si>
  <si>
    <t>9101:301071</t>
  </si>
  <si>
    <t>3010101:143009</t>
  </si>
  <si>
    <t>3010101:158063</t>
  </si>
  <si>
    <t>9101:150536</t>
  </si>
  <si>
    <t>9101:313114</t>
  </si>
  <si>
    <t>3010101:148729</t>
  </si>
  <si>
    <t>3010101:164385</t>
  </si>
  <si>
    <t>9101:156557</t>
  </si>
  <si>
    <t>9101:325639</t>
  </si>
  <si>
    <t>3010101:154678</t>
  </si>
  <si>
    <t>3010101:170960</t>
  </si>
  <si>
    <t>9101:162819</t>
  </si>
  <si>
    <t>9101:19</t>
  </si>
  <si>
    <t>9101:34</t>
  </si>
  <si>
    <t>3010101:17</t>
  </si>
  <si>
    <t>9101:17</t>
  </si>
  <si>
    <t>9101:57</t>
  </si>
  <si>
    <t>9101:29</t>
  </si>
  <si>
    <t>9101:43</t>
  </si>
  <si>
    <t>9101:120</t>
  </si>
  <si>
    <t>3010101:60</t>
  </si>
  <si>
    <t>9101:60</t>
  </si>
  <si>
    <t>9101:158</t>
  </si>
  <si>
    <t>3010101:79</t>
  </si>
  <si>
    <t>9101:79</t>
  </si>
  <si>
    <t>9101:196</t>
  </si>
  <si>
    <t>9101:98</t>
  </si>
  <si>
    <t>9101:234</t>
  </si>
  <si>
    <t>3010101:117</t>
  </si>
  <si>
    <t>9101:117</t>
  </si>
  <si>
    <t>3010101:136</t>
  </si>
  <si>
    <t>9101:136</t>
  </si>
  <si>
    <t>9101:310</t>
  </si>
  <si>
    <t>3010101:155</t>
  </si>
  <si>
    <t>9101:155</t>
  </si>
  <si>
    <t>9101:405</t>
  </si>
  <si>
    <t>3010101:192</t>
  </si>
  <si>
    <t>3010101:212</t>
  </si>
  <si>
    <t>9101:202</t>
  </si>
  <si>
    <t>9101:447</t>
  </si>
  <si>
    <t>9101:223</t>
  </si>
  <si>
    <t>9101:488</t>
  </si>
  <si>
    <t>3010101:232</t>
  </si>
  <si>
    <t>9101:244</t>
  </si>
  <si>
    <t>9101:530</t>
  </si>
  <si>
    <t>3010101:252</t>
  </si>
  <si>
    <t>9101:265</t>
  </si>
  <si>
    <t>9101:572</t>
  </si>
  <si>
    <t>3010101:272</t>
  </si>
  <si>
    <t>3010101:300</t>
  </si>
  <si>
    <t>9101:286</t>
  </si>
  <si>
    <t>3010101:292</t>
  </si>
  <si>
    <t>3010101:322</t>
  </si>
  <si>
    <t>9101:307</t>
  </si>
  <si>
    <t>9101:656</t>
  </si>
  <si>
    <t>3010101:312</t>
  </si>
  <si>
    <t>3010101:344</t>
  </si>
  <si>
    <t>9101:328</t>
  </si>
  <si>
    <t>9101:697</t>
  </si>
  <si>
    <t>3010101:332</t>
  </si>
  <si>
    <t>3010101:366</t>
  </si>
  <si>
    <t>9101:349</t>
  </si>
  <si>
    <t>9101:739</t>
  </si>
  <si>
    <t>3010101:352</t>
  </si>
  <si>
    <t>3010101:389</t>
  </si>
  <si>
    <t>9101:370</t>
  </si>
  <si>
    <t>9101:781</t>
  </si>
  <si>
    <t>3010101:371</t>
  </si>
  <si>
    <t>3010101:410</t>
  </si>
  <si>
    <t>9101:390</t>
  </si>
  <si>
    <t>9101:885</t>
  </si>
  <si>
    <t>3010101:421</t>
  </si>
  <si>
    <t>3010101:465</t>
  </si>
  <si>
    <t>9101:443</t>
  </si>
  <si>
    <t>9101:931</t>
  </si>
  <si>
    <t>3010101:443</t>
  </si>
  <si>
    <t>3010101:489</t>
  </si>
  <si>
    <t>9101:977</t>
  </si>
  <si>
    <t>3010101:464</t>
  </si>
  <si>
    <t>3010101:512</t>
  </si>
  <si>
    <t>9101:1022</t>
  </si>
  <si>
    <t>3010101:485</t>
  </si>
  <si>
    <t>3010101:537</t>
  </si>
  <si>
    <t>9101:511</t>
  </si>
  <si>
    <t>9101:1068</t>
  </si>
  <si>
    <t>3010101:507</t>
  </si>
  <si>
    <t>9101:534</t>
  </si>
  <si>
    <t>9101:1113</t>
  </si>
  <si>
    <t>3010101:529</t>
  </si>
  <si>
    <t>3010101:585</t>
  </si>
  <si>
    <t>9101:557</t>
  </si>
  <si>
    <t>9101:1159</t>
  </si>
  <si>
    <t>3010101:551</t>
  </si>
  <si>
    <t>3010101:609</t>
  </si>
  <si>
    <t>9101:580</t>
  </si>
  <si>
    <t>9101:1205</t>
  </si>
  <si>
    <t>3010101:572</t>
  </si>
  <si>
    <t>3010101:632</t>
  </si>
  <si>
    <t>9101:602</t>
  </si>
  <si>
    <t>9101:1252</t>
  </si>
  <si>
    <t>3010101:595</t>
  </si>
  <si>
    <t>3010101:657</t>
  </si>
  <si>
    <t>9101:626</t>
  </si>
  <si>
    <t>9101:1302</t>
  </si>
  <si>
    <t>3010101:618</t>
  </si>
  <si>
    <t>3010101:684</t>
  </si>
  <si>
    <t>9101:651</t>
  </si>
  <si>
    <t>9101:1433</t>
  </si>
  <si>
    <t>3010101:680</t>
  </si>
  <si>
    <t>3010101:752</t>
  </si>
  <si>
    <t>9101:716</t>
  </si>
  <si>
    <t>9101:1490</t>
  </si>
  <si>
    <t>3010101:708</t>
  </si>
  <si>
    <t>3010101:782</t>
  </si>
  <si>
    <t>9101:745</t>
  </si>
  <si>
    <t>9101:1549</t>
  </si>
  <si>
    <t>3010101:735</t>
  </si>
  <si>
    <t>3010101:813</t>
  </si>
  <si>
    <t>9101:774</t>
  </si>
  <si>
    <t>9101:1611</t>
  </si>
  <si>
    <t>3010101:766</t>
  </si>
  <si>
    <t>3010101:846</t>
  </si>
  <si>
    <t>9101:806</t>
  </si>
  <si>
    <t>9101:1676</t>
  </si>
  <si>
    <t>3010101:796</t>
  </si>
  <si>
    <t>3010101:880</t>
  </si>
  <si>
    <t>9101:838</t>
  </si>
  <si>
    <t>9101:1742</t>
  </si>
  <si>
    <t>3010101:827</t>
  </si>
  <si>
    <t>3010101:915</t>
  </si>
  <si>
    <t>9101:871</t>
  </si>
  <si>
    <t>9101:1813</t>
  </si>
  <si>
    <t>3010101:861</t>
  </si>
  <si>
    <t>3010101:951</t>
  </si>
  <si>
    <t>9101:906</t>
  </si>
  <si>
    <t>9101:1885</t>
  </si>
  <si>
    <t>3010101:895</t>
  </si>
  <si>
    <t>3010101:989</t>
  </si>
  <si>
    <t>9101:942</t>
  </si>
  <si>
    <t>9101:1961</t>
  </si>
  <si>
    <t>3010101:931</t>
  </si>
  <si>
    <t>3010101:1029</t>
  </si>
  <si>
    <t>9101:980</t>
  </si>
  <si>
    <t>9101:2039</t>
  </si>
  <si>
    <t>3010101:968</t>
  </si>
  <si>
    <t>3010101:1070</t>
  </si>
  <si>
    <t>9101:1019</t>
  </si>
  <si>
    <t>9101:2242</t>
  </si>
  <si>
    <t>3010101:1065</t>
  </si>
  <si>
    <t>3010101:1177</t>
  </si>
  <si>
    <t>9101:1121</t>
  </si>
  <si>
    <t>9101:2331</t>
  </si>
  <si>
    <t>3010101:1224</t>
  </si>
  <si>
    <t>9101:1166</t>
  </si>
  <si>
    <t>9101:2424</t>
  </si>
  <si>
    <t>3010101:1151</t>
  </si>
  <si>
    <t>3010101:1273</t>
  </si>
  <si>
    <t>9101:1212</t>
  </si>
  <si>
    <t>9101:2521</t>
  </si>
  <si>
    <t>3010101:1198</t>
  </si>
  <si>
    <t>3010101:1324</t>
  </si>
  <si>
    <t>9101:1261</t>
  </si>
  <si>
    <t>9101:2622</t>
  </si>
  <si>
    <t>3010101:1245</t>
  </si>
  <si>
    <t>3010101:1377</t>
  </si>
  <si>
    <t>9101:1311</t>
  </si>
  <si>
    <t>9101:2727</t>
  </si>
  <si>
    <t>3010101:1295</t>
  </si>
  <si>
    <t>3010101:1431</t>
  </si>
  <si>
    <t>9101:1363</t>
  </si>
  <si>
    <t>9101:2835</t>
  </si>
  <si>
    <t>3010101:1346</t>
  </si>
  <si>
    <t>3010101:1488</t>
  </si>
  <si>
    <t>9101:1417</t>
  </si>
  <si>
    <t>9101:2949</t>
  </si>
  <si>
    <t>3010101:1400</t>
  </si>
  <si>
    <t>3010101:1548</t>
  </si>
  <si>
    <t>9101:1474</t>
  </si>
  <si>
    <t>9101:3067</t>
  </si>
  <si>
    <t>3010101:1456</t>
  </si>
  <si>
    <t>3010101:1610</t>
  </si>
  <si>
    <t>9101:1533</t>
  </si>
  <si>
    <t>9101:3190</t>
  </si>
  <si>
    <t>3010101:1515</t>
  </si>
  <si>
    <t>3010101:1675</t>
  </si>
  <si>
    <t>9101:1595</t>
  </si>
  <si>
    <t>9101:3509</t>
  </si>
  <si>
    <t>3010101:1667</t>
  </si>
  <si>
    <t>3010101:1843</t>
  </si>
  <si>
    <t>9101:1755</t>
  </si>
  <si>
    <t>9101:3650</t>
  </si>
  <si>
    <t>3010101:1734</t>
  </si>
  <si>
    <t>3010101:1916</t>
  </si>
  <si>
    <t>9101:1825</t>
  </si>
  <si>
    <t>9101:3796</t>
  </si>
  <si>
    <t>3010101:1803</t>
  </si>
  <si>
    <t>3010101:1993</t>
  </si>
  <si>
    <t>9101:1898</t>
  </si>
  <si>
    <t>9101:3948</t>
  </si>
  <si>
    <t>3010101:1875</t>
  </si>
  <si>
    <t>3010101:2073</t>
  </si>
  <si>
    <t>9101:1974</t>
  </si>
  <si>
    <t>9101:4106</t>
  </si>
  <si>
    <t>3010101:1950</t>
  </si>
  <si>
    <t>3010101:2156</t>
  </si>
  <si>
    <t>9101:2053</t>
  </si>
  <si>
    <t>9101:4269</t>
  </si>
  <si>
    <t>3010101:2028</t>
  </si>
  <si>
    <t>3010101:2242</t>
  </si>
  <si>
    <t>9101:2135</t>
  </si>
  <si>
    <t>9101:4440</t>
  </si>
  <si>
    <t>3010101:2109</t>
  </si>
  <si>
    <t>3010101:2331</t>
  </si>
  <si>
    <t>9101:2220</t>
  </si>
  <si>
    <t>9101:4617</t>
  </si>
  <si>
    <t>3010101:2194</t>
  </si>
  <si>
    <t>3010101:2424</t>
  </si>
  <si>
    <t>9101:2309</t>
  </si>
  <si>
    <t>9101:4801</t>
  </si>
  <si>
    <t>3010101:2281</t>
  </si>
  <si>
    <t>3010101:2521</t>
  </si>
  <si>
    <t>9101:2401</t>
  </si>
  <si>
    <t>9101:4993</t>
  </si>
  <si>
    <t>3010101:2372</t>
  </si>
  <si>
    <t>3010101:2622</t>
  </si>
  <si>
    <t>9101:2497</t>
  </si>
  <si>
    <t>9101:5493</t>
  </si>
  <si>
    <t>3010101:2609</t>
  </si>
  <si>
    <t>3010101:2883</t>
  </si>
  <si>
    <t>9101:2746</t>
  </si>
  <si>
    <t>9101:5713</t>
  </si>
  <si>
    <t>3010101:2714</t>
  </si>
  <si>
    <t>3010101:3000</t>
  </si>
  <si>
    <t>9101:2857</t>
  </si>
  <si>
    <t>9101:5941</t>
  </si>
  <si>
    <t>3010101:2822</t>
  </si>
  <si>
    <t>3010101:3120</t>
  </si>
  <si>
    <t>9101:2971</t>
  </si>
  <si>
    <t>9101:6179</t>
  </si>
  <si>
    <t>3010101:2935</t>
  </si>
  <si>
    <t>3010101:3243</t>
  </si>
  <si>
    <t>9101:3089</t>
  </si>
  <si>
    <t>9101:6426</t>
  </si>
  <si>
    <t>3010101:3052</t>
  </si>
  <si>
    <t>3010101:3374</t>
  </si>
  <si>
    <t>9101:3213</t>
  </si>
  <si>
    <t>9101:6682</t>
  </si>
  <si>
    <t>3010101:3174</t>
  </si>
  <si>
    <t>3010101:3508</t>
  </si>
  <si>
    <t>9101:3341</t>
  </si>
  <si>
    <t>9101:6950</t>
  </si>
  <si>
    <t>3010101:3301</t>
  </si>
  <si>
    <t>3010101:3649</t>
  </si>
  <si>
    <t>9101:3475</t>
  </si>
  <si>
    <t>9101:7228</t>
  </si>
  <si>
    <t>3010101:3433</t>
  </si>
  <si>
    <t>3010101:3795</t>
  </si>
  <si>
    <t>9101:3614</t>
  </si>
  <si>
    <t>9101:7516</t>
  </si>
  <si>
    <t>3010101:3570</t>
  </si>
  <si>
    <t>3010101:3946</t>
  </si>
  <si>
    <t>9101:3758</t>
  </si>
  <si>
    <t>9101:7817</t>
  </si>
  <si>
    <t>3010101:3713</t>
  </si>
  <si>
    <t>3010101:4103</t>
  </si>
  <si>
    <t>9101:3908</t>
  </si>
  <si>
    <t>9101:8598</t>
  </si>
  <si>
    <t>3010101:4084</t>
  </si>
  <si>
    <t>3010101:4514</t>
  </si>
  <si>
    <t>9101:4299</t>
  </si>
  <si>
    <t>9101:8941</t>
  </si>
  <si>
    <t>3010101:4247</t>
  </si>
  <si>
    <t>3010101:4695</t>
  </si>
  <si>
    <t>9101:4471</t>
  </si>
  <si>
    <t>9101:9299</t>
  </si>
  <si>
    <t>3010101:4417</t>
  </si>
  <si>
    <t>3010101:4881</t>
  </si>
  <si>
    <t>9101:4649</t>
  </si>
  <si>
    <t>9101:9671</t>
  </si>
  <si>
    <t>3010101:4594</t>
  </si>
  <si>
    <t>3010101:5078</t>
  </si>
  <si>
    <t>9101:4836</t>
  </si>
  <si>
    <t>9101:10059</t>
  </si>
  <si>
    <t>3010101:4778</t>
  </si>
  <si>
    <t>3010101:5280</t>
  </si>
  <si>
    <t>9101:5029</t>
  </si>
  <si>
    <t>9101:10461</t>
  </si>
  <si>
    <t>3010101:4969</t>
  </si>
  <si>
    <t>3010101:5493</t>
  </si>
  <si>
    <t>9101:5231</t>
  </si>
  <si>
    <t>9101:10879</t>
  </si>
  <si>
    <t>3010101:5168</t>
  </si>
  <si>
    <t>3010101:5712</t>
  </si>
  <si>
    <t>9101:5440</t>
  </si>
  <si>
    <t>9101:11315</t>
  </si>
  <si>
    <t>3010101:5374</t>
  </si>
  <si>
    <t>3010101:5940</t>
  </si>
  <si>
    <t>9101:5657</t>
  </si>
  <si>
    <t>9101:11767</t>
  </si>
  <si>
    <t>3010101:5589</t>
  </si>
  <si>
    <t>3010101:6177</t>
  </si>
  <si>
    <t>9101:5883</t>
  </si>
  <si>
    <t>9101:12238</t>
  </si>
  <si>
    <t>3010101:5813</t>
  </si>
  <si>
    <t>3010101:6425</t>
  </si>
  <si>
    <t>9101:6119</t>
  </si>
  <si>
    <t>9101:13462</t>
  </si>
  <si>
    <t>3010101:6394</t>
  </si>
  <si>
    <t>3010101:7068</t>
  </si>
  <si>
    <t>9101:6731</t>
  </si>
  <si>
    <t>9101:13999</t>
  </si>
  <si>
    <t>3010101:6650</t>
  </si>
  <si>
    <t>3010101:7350</t>
  </si>
  <si>
    <t>9101:7000</t>
  </si>
  <si>
    <t>9101:14560</t>
  </si>
  <si>
    <t>3010101:6916</t>
  </si>
  <si>
    <t>3010101:7644</t>
  </si>
  <si>
    <t>9101:7280</t>
  </si>
  <si>
    <t>9101:15143</t>
  </si>
  <si>
    <t>3010101:7193</t>
  </si>
  <si>
    <t>3010101:7951</t>
  </si>
  <si>
    <t>9101:7572</t>
  </si>
  <si>
    <t>9101:15749</t>
  </si>
  <si>
    <t>3010101:7481</t>
  </si>
  <si>
    <t>3010101:8269</t>
  </si>
  <si>
    <t>9101:7875</t>
  </si>
  <si>
    <t>9101:16380</t>
  </si>
  <si>
    <t>3010101:7781</t>
  </si>
  <si>
    <t>3010101:8600</t>
  </si>
  <si>
    <t>9101:8190</t>
  </si>
  <si>
    <t>9101:17035</t>
  </si>
  <si>
    <t>3010101:8092</t>
  </si>
  <si>
    <t>3010101:8944</t>
  </si>
  <si>
    <t>9101:8518</t>
  </si>
  <si>
    <t>9101:17718</t>
  </si>
  <si>
    <t>3010101:8416</t>
  </si>
  <si>
    <t>3010101:9302</t>
  </si>
  <si>
    <t>9101:8859</t>
  </si>
  <si>
    <t>9101:18426</t>
  </si>
  <si>
    <t>3010101:8752</t>
  </si>
  <si>
    <t>3010101:9674</t>
  </si>
  <si>
    <t>9101:9213</t>
  </si>
  <si>
    <t>9101:19163</t>
  </si>
  <si>
    <t>3010101:9103</t>
  </si>
  <si>
    <t>3010101:10061</t>
  </si>
  <si>
    <t>9101:9582</t>
  </si>
  <si>
    <t>9101:21081</t>
  </si>
  <si>
    <t>3010101:10013</t>
  </si>
  <si>
    <t>3010101:11067</t>
  </si>
  <si>
    <t>9101:10540</t>
  </si>
  <si>
    <t>9101:21924</t>
  </si>
  <si>
    <t>3010101:10414</t>
  </si>
  <si>
    <t>3010101:11510</t>
  </si>
  <si>
    <t>9101:10962</t>
  </si>
  <si>
    <t>9101:22802</t>
  </si>
  <si>
    <t>3010101:10831</t>
  </si>
  <si>
    <t>3010101:11971</t>
  </si>
  <si>
    <t>9101:11401</t>
  </si>
  <si>
    <t>9101:23714</t>
  </si>
  <si>
    <t>3010101:11264</t>
  </si>
  <si>
    <t>3010101:12450</t>
  </si>
  <si>
    <t>9101:11857</t>
  </si>
  <si>
    <t>9101:24662</t>
  </si>
  <si>
    <t>3010101:11714</t>
  </si>
  <si>
    <t>3010101:12948</t>
  </si>
  <si>
    <t>9101:12331</t>
  </si>
  <si>
    <t>9101:25648</t>
  </si>
  <si>
    <t>3010101:12183</t>
  </si>
  <si>
    <t>3010101:13465</t>
  </si>
  <si>
    <t>9101:12824</t>
  </si>
  <si>
    <t>9101:26674</t>
  </si>
  <si>
    <t>3010101:12670</t>
  </si>
  <si>
    <t>3010101:14004</t>
  </si>
  <si>
    <t>9101:13337</t>
  </si>
  <si>
    <t>9101:27742</t>
  </si>
  <si>
    <t>3010101:13177</t>
  </si>
  <si>
    <t>3010101:14565</t>
  </si>
  <si>
    <t>9101:13871</t>
  </si>
  <si>
    <t>9101:28852</t>
  </si>
  <si>
    <t>3010101:13705</t>
  </si>
  <si>
    <t>3010101:15147</t>
  </si>
  <si>
    <t>9101:14426</t>
  </si>
  <si>
    <t>9101:30005</t>
  </si>
  <si>
    <t>3010101:14252</t>
  </si>
  <si>
    <t>3010101:15752</t>
  </si>
  <si>
    <t>9101:15002</t>
  </si>
  <si>
    <t>9101:33005</t>
  </si>
  <si>
    <t>3010101:15677</t>
  </si>
  <si>
    <t>3010101:17327</t>
  </si>
  <si>
    <t>9101:16502</t>
  </si>
  <si>
    <t>9101:34325</t>
  </si>
  <si>
    <t>3010101:16305</t>
  </si>
  <si>
    <t>3010101:18021</t>
  </si>
  <si>
    <t>9101:17163</t>
  </si>
  <si>
    <t>9101:35699</t>
  </si>
  <si>
    <t>3010101:16958</t>
  </si>
  <si>
    <t>3010101:18743</t>
  </si>
  <si>
    <t>9101:17850</t>
  </si>
  <si>
    <t>9101:37128</t>
  </si>
  <si>
    <t>3010101:17636</t>
  </si>
  <si>
    <t>3010101:19492</t>
  </si>
  <si>
    <t>9101:18564</t>
  </si>
  <si>
    <t>9101:38614</t>
  </si>
  <si>
    <t>3010101:18342</t>
  </si>
  <si>
    <t>3010101:20272</t>
  </si>
  <si>
    <t>9101:19307</t>
  </si>
  <si>
    <t>9101:40158</t>
  </si>
  <si>
    <t>3010101:19075</t>
  </si>
  <si>
    <t>3010101:21083</t>
  </si>
  <si>
    <t>9101:20079</t>
  </si>
  <si>
    <t>9101:41764</t>
  </si>
  <si>
    <t>3010101:19838</t>
  </si>
  <si>
    <t>3010101:21926</t>
  </si>
  <si>
    <t>9101:20882</t>
  </si>
  <si>
    <t>9101:43434</t>
  </si>
  <si>
    <t>3010101:20631</t>
  </si>
  <si>
    <t>3010101:22803</t>
  </si>
  <si>
    <t>9101:21717</t>
  </si>
  <si>
    <t>9101:45171</t>
  </si>
  <si>
    <t>3010101:21456</t>
  </si>
  <si>
    <t>3010101:23714</t>
  </si>
  <si>
    <t>9101:22585</t>
  </si>
  <si>
    <t>9101:46978</t>
  </si>
  <si>
    <t>3010101:22315</t>
  </si>
  <si>
    <t>3010101:24663</t>
  </si>
  <si>
    <t>9101:23489</t>
  </si>
  <si>
    <t>9101:51676</t>
  </si>
  <si>
    <t>3010101:24546</t>
  </si>
  <si>
    <t>3010101:27130</t>
  </si>
  <si>
    <t>9101:25838</t>
  </si>
  <si>
    <t>9101:53743</t>
  </si>
  <si>
    <t>3010101:25528</t>
  </si>
  <si>
    <t>3010101:28216</t>
  </si>
  <si>
    <t>9101:26872</t>
  </si>
  <si>
    <t>9101:55892</t>
  </si>
  <si>
    <t>3010101:26549</t>
  </si>
  <si>
    <t>3010101:29343</t>
  </si>
  <si>
    <t>9101:27946</t>
  </si>
  <si>
    <t>9101:58129</t>
  </si>
  <si>
    <t>3010101:27611</t>
  </si>
  <si>
    <t>3010101:30517</t>
  </si>
  <si>
    <t>9101:29064</t>
  </si>
  <si>
    <t>9101:60454</t>
  </si>
  <si>
    <t>3010101:28716</t>
  </si>
  <si>
    <t>3010101:31738</t>
  </si>
  <si>
    <t>9101:30227</t>
  </si>
  <si>
    <t>9101:62873</t>
  </si>
  <si>
    <t>3010101:29864</t>
  </si>
  <si>
    <t>3010101:33008</t>
  </si>
  <si>
    <t>9101:31436</t>
  </si>
  <si>
    <t>9101:65389</t>
  </si>
  <si>
    <t>3010101:31059</t>
  </si>
  <si>
    <t>3010101:34329</t>
  </si>
  <si>
    <t>9101:32694</t>
  </si>
  <si>
    <t>9101:68005</t>
  </si>
  <si>
    <t>3010101:32302</t>
  </si>
  <si>
    <t>3010101:35702</t>
  </si>
  <si>
    <t>9101:34002</t>
  </si>
  <si>
    <t>9101:70726</t>
  </si>
  <si>
    <t>3010101:33595</t>
  </si>
  <si>
    <t>3010101:37131</t>
  </si>
  <si>
    <t>9101:35363</t>
  </si>
  <si>
    <t>9101:73555</t>
  </si>
  <si>
    <t>3010101:34938</t>
  </si>
  <si>
    <t>3010101:38616</t>
  </si>
  <si>
    <t>9101:36777</t>
  </si>
  <si>
    <t>9101:80910</t>
  </si>
  <si>
    <t>3010101:38432</t>
  </si>
  <si>
    <t>3010101:42478</t>
  </si>
  <si>
    <t>9101:40455</t>
  </si>
  <si>
    <t>9101:84145</t>
  </si>
  <si>
    <t>3010101:39969</t>
  </si>
  <si>
    <t>3010101:44177</t>
  </si>
  <si>
    <t>9101:42073</t>
  </si>
  <si>
    <t>9101:87510</t>
  </si>
  <si>
    <t>3010101:41567</t>
  </si>
  <si>
    <t>3010101:45943</t>
  </si>
  <si>
    <t>9101:43755</t>
  </si>
  <si>
    <t>9101:91010</t>
  </si>
  <si>
    <t>3010101:43230</t>
  </si>
  <si>
    <t>3010101:47780</t>
  </si>
  <si>
    <t>9101:45505</t>
  </si>
  <si>
    <t>9101:94650</t>
  </si>
  <si>
    <t>3010101:44959</t>
  </si>
  <si>
    <t>3010101:49691</t>
  </si>
  <si>
    <t>9101:47325</t>
  </si>
  <si>
    <t>9101:98437</t>
  </si>
  <si>
    <t>3010101:46758</t>
  </si>
  <si>
    <t>3010101:51680</t>
  </si>
  <si>
    <t>9101:49219</t>
  </si>
  <si>
    <t>9101:102374</t>
  </si>
  <si>
    <t>3010101:48628</t>
  </si>
  <si>
    <t>3010101:53746</t>
  </si>
  <si>
    <t>9101:51187</t>
  </si>
  <si>
    <t>9101:106468</t>
  </si>
  <si>
    <t>3010101:50572</t>
  </si>
  <si>
    <t>3010101:55896</t>
  </si>
  <si>
    <t>9101:53234</t>
  </si>
  <si>
    <t>9101:110726</t>
  </si>
  <si>
    <t>3010101:52595</t>
  </si>
  <si>
    <t>3010101:58131</t>
  </si>
  <si>
    <t>9101:55363</t>
  </si>
  <si>
    <t>9101:115155</t>
  </si>
  <si>
    <t>3010101:54699</t>
  </si>
  <si>
    <t>3010101:60457</t>
  </si>
  <si>
    <t>9101:57578</t>
  </si>
  <si>
    <t>9101:126671</t>
  </si>
  <si>
    <t>3010101:60169</t>
  </si>
  <si>
    <t>3010101:66503</t>
  </si>
  <si>
    <t>9101:63336</t>
  </si>
  <si>
    <t>9101:131738</t>
  </si>
  <si>
    <t>3010101:62576</t>
  </si>
  <si>
    <t>3010101:69162</t>
  </si>
  <si>
    <t>9101:65869</t>
  </si>
  <si>
    <t>9101:137007</t>
  </si>
  <si>
    <t>3010101:65079</t>
  </si>
  <si>
    <t>3010101:71929</t>
  </si>
  <si>
    <t>9101:68504</t>
  </si>
  <si>
    <t>9101:142487</t>
  </si>
  <si>
    <t>3010101:67681</t>
  </si>
  <si>
    <t>3010101:74805</t>
  </si>
  <si>
    <t>9101:71243</t>
  </si>
  <si>
    <t>9101:148187</t>
  </si>
  <si>
    <t>3010101:70388</t>
  </si>
  <si>
    <t>3010101:77798</t>
  </si>
  <si>
    <t>9101:74093</t>
  </si>
  <si>
    <t>9101:154115</t>
  </si>
  <si>
    <t>3010101:73204</t>
  </si>
  <si>
    <t>3010101:80910</t>
  </si>
  <si>
    <t>9101:77057</t>
  </si>
  <si>
    <t>9101:160280</t>
  </si>
  <si>
    <t>3010101:76133</t>
  </si>
  <si>
    <t>3010101:84147</t>
  </si>
  <si>
    <t>9101:80140</t>
  </si>
  <si>
    <t>9101:166691</t>
  </si>
  <si>
    <t>3010101:79178</t>
  </si>
  <si>
    <t>3010101:87512</t>
  </si>
  <si>
    <t>9101:83345</t>
  </si>
  <si>
    <t>9101:173358</t>
  </si>
  <si>
    <t>3010101:82345</t>
  </si>
  <si>
    <t>3010101:91013</t>
  </si>
  <si>
    <t>9101:86679</t>
  </si>
  <si>
    <t>9101:180293</t>
  </si>
  <si>
    <t>3010101:85639</t>
  </si>
  <si>
    <t>3010101:94653</t>
  </si>
  <si>
    <t>9101:90146</t>
  </si>
  <si>
    <t>9101:198322</t>
  </si>
  <si>
    <t>3010101:94203</t>
  </si>
  <si>
    <t>3010101:104119</t>
  </si>
  <si>
    <t>9101:99161</t>
  </si>
  <si>
    <t>9101:206255</t>
  </si>
  <si>
    <t>3010101:97971</t>
  </si>
  <si>
    <t>3010101:108283</t>
  </si>
  <si>
    <t>9101:103127</t>
  </si>
  <si>
    <t>9101:214504</t>
  </si>
  <si>
    <t>3010101:101889</t>
  </si>
  <si>
    <t>3010101:112615</t>
  </si>
  <si>
    <t>9101:107252</t>
  </si>
  <si>
    <t>9101:223085</t>
  </si>
  <si>
    <t>3010101:105965</t>
  </si>
  <si>
    <t>3010101:117119</t>
  </si>
  <si>
    <t>9101:111542</t>
  </si>
  <si>
    <t>9101:232009</t>
  </si>
  <si>
    <t>3010101:110205</t>
  </si>
  <si>
    <t>3010101:121805</t>
  </si>
  <si>
    <t>9101:116005</t>
  </si>
  <si>
    <t>9101:241289</t>
  </si>
  <si>
    <t>3010101:114612</t>
  </si>
  <si>
    <t>3010101:126676</t>
  </si>
  <si>
    <t>9101:120644</t>
  </si>
  <si>
    <t>9101:250941</t>
  </si>
  <si>
    <t>3010101:119197</t>
  </si>
  <si>
    <t>3010101:131744</t>
  </si>
  <si>
    <t>9101:125470</t>
  </si>
  <si>
    <t>9101:260978</t>
  </si>
  <si>
    <t>3010101:123965</t>
  </si>
  <si>
    <t>3010101:137013</t>
  </si>
  <si>
    <t>9101:130489</t>
  </si>
  <si>
    <t>9101:271417</t>
  </si>
  <si>
    <t>3010101:128923</t>
  </si>
  <si>
    <t>3010101:142493</t>
  </si>
  <si>
    <t>9101:135708</t>
  </si>
  <si>
    <t>9101:282274</t>
  </si>
  <si>
    <t>3010101:134080</t>
  </si>
  <si>
    <t>3010101:148194</t>
  </si>
  <si>
    <t>9101:141137</t>
  </si>
  <si>
    <t>9101:310502</t>
  </si>
  <si>
    <t>3010101:147488</t>
  </si>
  <si>
    <t>3010101:163014</t>
  </si>
  <si>
    <t>9101:155251</t>
  </si>
  <si>
    <t>9101:322922</t>
  </si>
  <si>
    <t>3010101:153388</t>
  </si>
  <si>
    <t>3010101:169534</t>
  </si>
  <si>
    <t>9101:161461</t>
  </si>
  <si>
    <t>9101:335838</t>
  </si>
  <si>
    <t>3010101:159523</t>
  </si>
  <si>
    <t>3010101:176315</t>
  </si>
  <si>
    <t>9101:167919</t>
  </si>
  <si>
    <t>9101:349271</t>
  </si>
  <si>
    <t>3010101:165904</t>
  </si>
  <si>
    <t>3010101:183368</t>
  </si>
  <si>
    <t>9101:174636</t>
  </si>
  <si>
    <t>9101:363242</t>
  </si>
  <si>
    <t>3010101:172540</t>
  </si>
  <si>
    <t>3010101:190702</t>
  </si>
  <si>
    <t>9101:181621</t>
  </si>
  <si>
    <t>9101:377771</t>
  </si>
  <si>
    <t>3010101:179442</t>
  </si>
  <si>
    <t>3010101:198330</t>
  </si>
  <si>
    <t>9101:188886</t>
  </si>
  <si>
    <t>9101:392882</t>
  </si>
  <si>
    <t>3010101:186619</t>
  </si>
  <si>
    <t>3010101:206263</t>
  </si>
  <si>
    <t>9101:196441</t>
  </si>
  <si>
    <t>9101:408597</t>
  </si>
  <si>
    <t>3010101:194083</t>
  </si>
  <si>
    <t>3010101:214513</t>
  </si>
  <si>
    <t>9101:204298</t>
  </si>
  <si>
    <t>9101:424941</t>
  </si>
  <si>
    <t>3010101:201847</t>
  </si>
  <si>
    <t>3010101:223094</t>
  </si>
  <si>
    <t>9101:212470</t>
  </si>
  <si>
    <t>9101:441938</t>
  </si>
  <si>
    <t>3010101:209921</t>
  </si>
  <si>
    <t>3010101:232017</t>
  </si>
  <si>
    <t>9101:220969</t>
  </si>
  <si>
    <t>9101:75</t>
  </si>
  <si>
    <t>9101:38</t>
  </si>
  <si>
    <t>9101:113</t>
  </si>
  <si>
    <t>3010101:56</t>
  </si>
  <si>
    <t>9101:56</t>
  </si>
  <si>
    <t>9101:208</t>
  </si>
  <si>
    <t>9101:104</t>
  </si>
  <si>
    <t>9101:258</t>
  </si>
  <si>
    <t>3010101:129</t>
  </si>
  <si>
    <t>9101:308</t>
  </si>
  <si>
    <t>9101:154</t>
  </si>
  <si>
    <t>9101:358</t>
  </si>
  <si>
    <t>9101:179</t>
  </si>
  <si>
    <t>3010101:204</t>
  </si>
  <si>
    <t>9101:204</t>
  </si>
  <si>
    <t>9101:533</t>
  </si>
  <si>
    <t>3010101:253</t>
  </si>
  <si>
    <t>3010101:279</t>
  </si>
  <si>
    <t>9101:266</t>
  </si>
  <si>
    <t>9101:588</t>
  </si>
  <si>
    <t>3010101:309</t>
  </si>
  <si>
    <t>9101:294</t>
  </si>
  <si>
    <t>9101:643</t>
  </si>
  <si>
    <t>3010101:305</t>
  </si>
  <si>
    <t>3010101:337</t>
  </si>
  <si>
    <t>9101:321</t>
  </si>
  <si>
    <t>9101:698</t>
  </si>
  <si>
    <t>3010101:357</t>
  </si>
  <si>
    <t>3010101:395</t>
  </si>
  <si>
    <t>9101:376</t>
  </si>
  <si>
    <t>9101:808</t>
  </si>
  <si>
    <t>3010101:384</t>
  </si>
  <si>
    <t>9101:404</t>
  </si>
  <si>
    <t>9101:863</t>
  </si>
  <si>
    <t>3010101:409</t>
  </si>
  <si>
    <t>9101:431</t>
  </si>
  <si>
    <t>9101:918</t>
  </si>
  <si>
    <t>9101:973</t>
  </si>
  <si>
    <t>3010101:462</t>
  </si>
  <si>
    <t>9101:486</t>
  </si>
  <si>
    <t>9101:1028</t>
  </si>
  <si>
    <t>3010101:488</t>
  </si>
  <si>
    <t>3010101:540</t>
  </si>
  <si>
    <t>9101:1165</t>
  </si>
  <si>
    <t>3010101:612</t>
  </si>
  <si>
    <t>9101:583</t>
  </si>
  <si>
    <t>9101:1225</t>
  </si>
  <si>
    <t>3010101:582</t>
  </si>
  <si>
    <t>3010101:644</t>
  </si>
  <si>
    <t>9101:613</t>
  </si>
  <si>
    <t>9101:1285</t>
  </si>
  <si>
    <t>3010101:611</t>
  </si>
  <si>
    <t>3010101:675</t>
  </si>
  <si>
    <t>3010101:639</t>
  </si>
  <si>
    <t>3010101:707</t>
  </si>
  <si>
    <t>9101:673</t>
  </si>
  <si>
    <t>9101:1405</t>
  </si>
  <si>
    <t>3010101:668</t>
  </si>
  <si>
    <t>3010101:738</t>
  </si>
  <si>
    <t>9101:703</t>
  </si>
  <si>
    <t>9101:1465</t>
  </si>
  <si>
    <t>3010101:696</t>
  </si>
  <si>
    <t>3010101:770</t>
  </si>
  <si>
    <t>9101:733</t>
  </si>
  <si>
    <t>9101:1525</t>
  </si>
  <si>
    <t>3010101:801</t>
  </si>
  <si>
    <t>9101:763</t>
  </si>
  <si>
    <t>9101:1585</t>
  </si>
  <si>
    <t>3010101:753</t>
  </si>
  <si>
    <t>3010101:833</t>
  </si>
  <si>
    <t>9101:793</t>
  </si>
  <si>
    <t>9101:1648</t>
  </si>
  <si>
    <t>3010101:865</t>
  </si>
  <si>
    <t>9101:824</t>
  </si>
  <si>
    <t>9101:1713</t>
  </si>
  <si>
    <t>3010101:899</t>
  </si>
  <si>
    <t>9101:856</t>
  </si>
  <si>
    <t>3010101:896</t>
  </si>
  <si>
    <t>3010101:990</t>
  </si>
  <si>
    <t>9101:943</t>
  </si>
  <si>
    <t>9101:1960</t>
  </si>
  <si>
    <t>9101:2038</t>
  </si>
  <si>
    <t>9101:2120</t>
  </si>
  <si>
    <t>3010101:1007</t>
  </si>
  <si>
    <t>3010101:1113</t>
  </si>
  <si>
    <t>9101:1060</t>
  </si>
  <si>
    <t>9101:2205</t>
  </si>
  <si>
    <t>3010101:1048</t>
  </si>
  <si>
    <t>3010101:1158</t>
  </si>
  <si>
    <t>9101:1103</t>
  </si>
  <si>
    <t>9101:2293</t>
  </si>
  <si>
    <t>3010101:1089</t>
  </si>
  <si>
    <t>3010101:1203</t>
  </si>
  <si>
    <t>9101:1146</t>
  </si>
  <si>
    <t>9101:2385</t>
  </si>
  <si>
    <t>3010101:1133</t>
  </si>
  <si>
    <t>3010101:1253</t>
  </si>
  <si>
    <t>9101:1193</t>
  </si>
  <si>
    <t>9101:2480</t>
  </si>
  <si>
    <t>3010101:1178</t>
  </si>
  <si>
    <t>9101:1240</t>
  </si>
  <si>
    <t>9101:2580</t>
  </si>
  <si>
    <t>3010101:1226</t>
  </si>
  <si>
    <t>9101:1290</t>
  </si>
  <si>
    <t>9101:2683</t>
  </si>
  <si>
    <t>3010101:1274</t>
  </si>
  <si>
    <t>3010101:1408</t>
  </si>
  <si>
    <t>9101:1341</t>
  </si>
  <si>
    <t>9101:2950</t>
  </si>
  <si>
    <t>3010101:1401</t>
  </si>
  <si>
    <t>3010101:1549</t>
  </si>
  <si>
    <t>9101:1475</t>
  </si>
  <si>
    <t>9101:3068</t>
  </si>
  <si>
    <t>3010101:1457</t>
  </si>
  <si>
    <t>3010101:1611</t>
  </si>
  <si>
    <t>9101:1534</t>
  </si>
  <si>
    <t>9101:3318</t>
  </si>
  <si>
    <t>3010101:1576</t>
  </si>
  <si>
    <t>3010101:1742</t>
  </si>
  <si>
    <t>9101:1659</t>
  </si>
  <si>
    <t>9101:3450</t>
  </si>
  <si>
    <t>3010101:1639</t>
  </si>
  <si>
    <t>3010101:1811</t>
  </si>
  <si>
    <t>9101:1725</t>
  </si>
  <si>
    <t>9101:3588</t>
  </si>
  <si>
    <t>3010101:1704</t>
  </si>
  <si>
    <t>3010101:1884</t>
  </si>
  <si>
    <t>9101:1794</t>
  </si>
  <si>
    <t>9101:3730</t>
  </si>
  <si>
    <t>3010101:1772</t>
  </si>
  <si>
    <t>3010101:1958</t>
  </si>
  <si>
    <t>9101:1865</t>
  </si>
  <si>
    <t>9101:3880</t>
  </si>
  <si>
    <t>3010101:2037</t>
  </si>
  <si>
    <t>9101:1940</t>
  </si>
  <si>
    <t>9101:4035</t>
  </si>
  <si>
    <t>3010101:1917</t>
  </si>
  <si>
    <t>3010101:2119</t>
  </si>
  <si>
    <t>9101:2018</t>
  </si>
  <si>
    <t>9101:4198</t>
  </si>
  <si>
    <t>3010101:1994</t>
  </si>
  <si>
    <t>3010101:2204</t>
  </si>
  <si>
    <t>9101:2099</t>
  </si>
  <si>
    <t>9101:4618</t>
  </si>
  <si>
    <t>9101:4803</t>
  </si>
  <si>
    <t>9101:4995</t>
  </si>
  <si>
    <t>3010101:2373</t>
  </si>
  <si>
    <t>3010101:2623</t>
  </si>
  <si>
    <t>9101:2498</t>
  </si>
  <si>
    <t>9101:5195</t>
  </si>
  <si>
    <t>3010101:2468</t>
  </si>
  <si>
    <t>3010101:2728</t>
  </si>
  <si>
    <t>9101:2598</t>
  </si>
  <si>
    <t>9101:5403</t>
  </si>
  <si>
    <t>3010101:2566</t>
  </si>
  <si>
    <t>3010101:2836</t>
  </si>
  <si>
    <t>9101:2701</t>
  </si>
  <si>
    <t>9101:5618</t>
  </si>
  <si>
    <t>3010101:2669</t>
  </si>
  <si>
    <t>3010101:2949</t>
  </si>
  <si>
    <t>9101:2809</t>
  </si>
  <si>
    <t>9101:5843</t>
  </si>
  <si>
    <t>3010101:2775</t>
  </si>
  <si>
    <t>3010101:3067</t>
  </si>
  <si>
    <t>9101:2921</t>
  </si>
  <si>
    <t>9101:6075</t>
  </si>
  <si>
    <t>3010101:2886</t>
  </si>
  <si>
    <t>3010101:3190</t>
  </si>
  <si>
    <t>9101:3038</t>
  </si>
  <si>
    <t>9101:6318</t>
  </si>
  <si>
    <t>3010101:3001</t>
  </si>
  <si>
    <t>3010101:3317</t>
  </si>
  <si>
    <t>9101:3159</t>
  </si>
  <si>
    <t>9101:6570</t>
  </si>
  <si>
    <t>3010101:3121</t>
  </si>
  <si>
    <t>3010101:3449</t>
  </si>
  <si>
    <t>9101:3285</t>
  </si>
  <si>
    <t>9101:7518</t>
  </si>
  <si>
    <t>3010101:3571</t>
  </si>
  <si>
    <t>3010101:3947</t>
  </si>
  <si>
    <t>9101:3759</t>
  </si>
  <si>
    <t>9101:7818</t>
  </si>
  <si>
    <t>3010101:3714</t>
  </si>
  <si>
    <t>3010101:4104</t>
  </si>
  <si>
    <t>9101:3909</t>
  </si>
  <si>
    <t>9101:8130</t>
  </si>
  <si>
    <t>3010101:3862</t>
  </si>
  <si>
    <t>3010101:4268</t>
  </si>
  <si>
    <t>9101:4065</t>
  </si>
  <si>
    <t>9101:8455</t>
  </si>
  <si>
    <t>3010101:4439</t>
  </si>
  <si>
    <t>9101:4228</t>
  </si>
  <si>
    <t>9101:8793</t>
  </si>
  <si>
    <t>3010101:4176</t>
  </si>
  <si>
    <t>3010101:4616</t>
  </si>
  <si>
    <t>9101:4396</t>
  </si>
  <si>
    <t>9101:9145</t>
  </si>
  <si>
    <t>3010101:4344</t>
  </si>
  <si>
    <t>3010101:4802</t>
  </si>
  <si>
    <t>9101:4573</t>
  </si>
  <si>
    <t>9101:9510</t>
  </si>
  <si>
    <t>3010101:4517</t>
  </si>
  <si>
    <t>3010101:4993</t>
  </si>
  <si>
    <t>9101:4755</t>
  </si>
  <si>
    <t>9101:9890</t>
  </si>
  <si>
    <t>3010101:4698</t>
  </si>
  <si>
    <t>3010101:5192</t>
  </si>
  <si>
    <t>9101:4945</t>
  </si>
  <si>
    <t>9101:10285</t>
  </si>
  <si>
    <t>3010101:4886</t>
  </si>
  <si>
    <t>3010101:5400</t>
  </si>
  <si>
    <t>9101:5143</t>
  </si>
  <si>
    <t>9101:11313</t>
  </si>
  <si>
    <t>3010101:5373</t>
  </si>
  <si>
    <t>3010101:5939</t>
  </si>
  <si>
    <t>9101:5656</t>
  </si>
  <si>
    <t>9101:11765</t>
  </si>
  <si>
    <t>9101:12235</t>
  </si>
  <si>
    <t>3010101:5812</t>
  </si>
  <si>
    <t>3010101:6424</t>
  </si>
  <si>
    <t>9101:6118</t>
  </si>
  <si>
    <t>9101:12725</t>
  </si>
  <si>
    <t>3010101:6045</t>
  </si>
  <si>
    <t>3010101:6681</t>
  </si>
  <si>
    <t>9101:6363</t>
  </si>
  <si>
    <t>9101:13235</t>
  </si>
  <si>
    <t>3010101:6287</t>
  </si>
  <si>
    <t>3010101:6949</t>
  </si>
  <si>
    <t>9101:6618</t>
  </si>
  <si>
    <t>9101:13765</t>
  </si>
  <si>
    <t>3010101:6539</t>
  </si>
  <si>
    <t>3010101:7227</t>
  </si>
  <si>
    <t>9101:6883</t>
  </si>
  <si>
    <t>9101:14315</t>
  </si>
  <si>
    <t>3010101:6800</t>
  </si>
  <si>
    <t>3010101:7516</t>
  </si>
  <si>
    <t>9101:7158</t>
  </si>
  <si>
    <t>9101:14888</t>
  </si>
  <si>
    <t>3010101:7072</t>
  </si>
  <si>
    <t>3010101:7816</t>
  </si>
  <si>
    <t>9101:7444</t>
  </si>
  <si>
    <t>9101:15483</t>
  </si>
  <si>
    <t>3010101:7354</t>
  </si>
  <si>
    <t>3010101:8128</t>
  </si>
  <si>
    <t>9101:7741</t>
  </si>
  <si>
    <t>9101:16103</t>
  </si>
  <si>
    <t>3010101:7648</t>
  </si>
  <si>
    <t>3010101:8454</t>
  </si>
  <si>
    <t>9101:8051</t>
  </si>
  <si>
    <t>9101:17713</t>
  </si>
  <si>
    <t>3010101:8413</t>
  </si>
  <si>
    <t>3010101:9299</t>
  </si>
  <si>
    <t>9101:8856</t>
  </si>
  <si>
    <t>9101:18420</t>
  </si>
  <si>
    <t>3010101:8750</t>
  </si>
  <si>
    <t>3010101:9671</t>
  </si>
  <si>
    <t>9101:9210</t>
  </si>
  <si>
    <t>9101:19158</t>
  </si>
  <si>
    <t>3010101:9100</t>
  </si>
  <si>
    <t>3010101:10058</t>
  </si>
  <si>
    <t>9101:9579</t>
  </si>
  <si>
    <t>9101:19925</t>
  </si>
  <si>
    <t>3010101:9465</t>
  </si>
  <si>
    <t>3010101:10461</t>
  </si>
  <si>
    <t>9101:9963</t>
  </si>
  <si>
    <t>9101:20723</t>
  </si>
  <si>
    <t>3010101:9843</t>
  </si>
  <si>
    <t>3010101:10879</t>
  </si>
  <si>
    <t>9101:10361</t>
  </si>
  <si>
    <t>9101:21553</t>
  </si>
  <si>
    <t>3010101:10237</t>
  </si>
  <si>
    <t>3010101:11315</t>
  </si>
  <si>
    <t>9101:10776</t>
  </si>
  <si>
    <t>9101:22415</t>
  </si>
  <si>
    <t>3010101:10648</t>
  </si>
  <si>
    <t>3010101:11768</t>
  </si>
  <si>
    <t>9101:11208</t>
  </si>
  <si>
    <t>9101:23313</t>
  </si>
  <si>
    <t>3010101:11073</t>
  </si>
  <si>
    <t>3010101:12239</t>
  </si>
  <si>
    <t>9101:11656</t>
  </si>
  <si>
    <t>9101:24245</t>
  </si>
  <si>
    <t>3010101:11517</t>
  </si>
  <si>
    <t>3010101:12729</t>
  </si>
  <si>
    <t>9101:12123</t>
  </si>
  <si>
    <t>9101:25215</t>
  </si>
  <si>
    <t>3010101:11978</t>
  </si>
  <si>
    <t>3010101:13238</t>
  </si>
  <si>
    <t>9101:12608</t>
  </si>
  <si>
    <t>9101:27738</t>
  </si>
  <si>
    <t>3010101:13176</t>
  </si>
  <si>
    <t>3010101:14562</t>
  </si>
  <si>
    <t>9101:13869</t>
  </si>
  <si>
    <t>9101:28848</t>
  </si>
  <si>
    <t>3010101:13703</t>
  </si>
  <si>
    <t>3010101:15145</t>
  </si>
  <si>
    <t>9101:14424</t>
  </si>
  <si>
    <t>9101:30003</t>
  </si>
  <si>
    <t>3010101:14251</t>
  </si>
  <si>
    <t>3010101:15751</t>
  </si>
  <si>
    <t>9101:15001</t>
  </si>
  <si>
    <t>9101:31203</t>
  </si>
  <si>
    <t>3010101:14821</t>
  </si>
  <si>
    <t>3010101:16381</t>
  </si>
  <si>
    <t>9101:15601</t>
  </si>
  <si>
    <t>9101:32450</t>
  </si>
  <si>
    <t>3010101:15414</t>
  </si>
  <si>
    <t>3010101:17036</t>
  </si>
  <si>
    <t>9101:16225</t>
  </si>
  <si>
    <t>9101:33748</t>
  </si>
  <si>
    <t>3010101:16030</t>
  </si>
  <si>
    <t>3010101:17718</t>
  </si>
  <si>
    <t>9101:16874</t>
  </si>
  <si>
    <t>9101:35098</t>
  </si>
  <si>
    <t>3010101:16672</t>
  </si>
  <si>
    <t>3010101:18426</t>
  </si>
  <si>
    <t>9101:17549</t>
  </si>
  <si>
    <t>9101:36503</t>
  </si>
  <si>
    <t>3010101:17338</t>
  </si>
  <si>
    <t>3010101:19164</t>
  </si>
  <si>
    <t>9101:18251</t>
  </si>
  <si>
    <t>9101:37963</t>
  </si>
  <si>
    <t>3010101:18032</t>
  </si>
  <si>
    <t>3010101:19930</t>
  </si>
  <si>
    <t>9101:18981</t>
  </si>
  <si>
    <t>9101:39480</t>
  </si>
  <si>
    <t>3010101:18753</t>
  </si>
  <si>
    <t>3010101:20727</t>
  </si>
  <si>
    <t>9101:19740</t>
  </si>
  <si>
    <t>9101:43428</t>
  </si>
  <si>
    <t>3010101:20628</t>
  </si>
  <si>
    <t>3010101:22800</t>
  </si>
  <si>
    <t>9101:21714</t>
  </si>
  <si>
    <t>9101:45165</t>
  </si>
  <si>
    <t>3010101:21454</t>
  </si>
  <si>
    <t>3010101:23712</t>
  </si>
  <si>
    <t>9101:22583</t>
  </si>
  <si>
    <t>9101:46973</t>
  </si>
  <si>
    <t>3010101:22312</t>
  </si>
  <si>
    <t>9101:23486</t>
  </si>
  <si>
    <t>9101:48853</t>
  </si>
  <si>
    <t>3010101:23205</t>
  </si>
  <si>
    <t>3010101:25647</t>
  </si>
  <si>
    <t>9101:24426</t>
  </si>
  <si>
    <t>9101:50808</t>
  </si>
  <si>
    <t>3010101:24134</t>
  </si>
  <si>
    <t>3010101:26674</t>
  </si>
  <si>
    <t>9101:25404</t>
  </si>
  <si>
    <t>9101:52840</t>
  </si>
  <si>
    <t>3010101:25099</t>
  </si>
  <si>
    <t>3010101:27741</t>
  </si>
  <si>
    <t>9101:26420</t>
  </si>
  <si>
    <t>9101:54953</t>
  </si>
  <si>
    <t>3010101:26102</t>
  </si>
  <si>
    <t>3010101:28850</t>
  </si>
  <si>
    <t>9101:27476</t>
  </si>
  <si>
    <t>9101:57150</t>
  </si>
  <si>
    <t>3010101:27146</t>
  </si>
  <si>
    <t>3010101:30004</t>
  </si>
  <si>
    <t>9101:28575</t>
  </si>
  <si>
    <t>9101:59435</t>
  </si>
  <si>
    <t>3010101:28232</t>
  </si>
  <si>
    <t>3010101:31204</t>
  </si>
  <si>
    <t>9101:29718</t>
  </si>
  <si>
    <t>9101:61813</t>
  </si>
  <si>
    <t>3010101:29361</t>
  </si>
  <si>
    <t>3010101:32451</t>
  </si>
  <si>
    <t>9101:30906</t>
  </si>
  <si>
    <t>9101:67995</t>
  </si>
  <si>
    <t>3010101:32298</t>
  </si>
  <si>
    <t>3010101:35698</t>
  </si>
  <si>
    <t>9101:33998</t>
  </si>
  <si>
    <t>9101:70715</t>
  </si>
  <si>
    <t>3010101:33590</t>
  </si>
  <si>
    <t>3010101:37126</t>
  </si>
  <si>
    <t>9101:35358</t>
  </si>
  <si>
    <t>9101:73543</t>
  </si>
  <si>
    <t>3010101:34932</t>
  </si>
  <si>
    <t>3010101:38610</t>
  </si>
  <si>
    <t>9101:36771</t>
  </si>
  <si>
    <t>9101:76485</t>
  </si>
  <si>
    <t>3010101:36331</t>
  </si>
  <si>
    <t>3010101:40155</t>
  </si>
  <si>
    <t>9101:38243</t>
  </si>
  <si>
    <t>9101:79545</t>
  </si>
  <si>
    <t>3010101:37784</t>
  </si>
  <si>
    <t>3010101:41762</t>
  </si>
  <si>
    <t>9101:39773</t>
  </si>
  <si>
    <t>9101:82728</t>
  </si>
  <si>
    <t>3010101:39296</t>
  </si>
  <si>
    <t>3010101:43432</t>
  </si>
  <si>
    <t>9101:41364</t>
  </si>
  <si>
    <t>9101:86038</t>
  </si>
  <si>
    <t>3010101:40868</t>
  </si>
  <si>
    <t>3010101:45170</t>
  </si>
  <si>
    <t>9101:43019</t>
  </si>
  <si>
    <t>9101:89480</t>
  </si>
  <si>
    <t>3010101:42503</t>
  </si>
  <si>
    <t>3010101:46977</t>
  </si>
  <si>
    <t>9101:44740</t>
  </si>
  <si>
    <t>9101:93060</t>
  </si>
  <si>
    <t>3010101:44204</t>
  </si>
  <si>
    <t>3010101:48857</t>
  </si>
  <si>
    <t>9101:46530</t>
  </si>
  <si>
    <t>9101:96783</t>
  </si>
  <si>
    <t>3010101:45971</t>
  </si>
  <si>
    <t>3010101:50811</t>
  </si>
  <si>
    <t>9101:48391</t>
  </si>
  <si>
    <t>9101:106460</t>
  </si>
  <si>
    <t>3010101:50569</t>
  </si>
  <si>
    <t>3010101:55892</t>
  </si>
  <si>
    <t>9101:53230</t>
  </si>
  <si>
    <t>9101:110718</t>
  </si>
  <si>
    <t>3010101:52591</t>
  </si>
  <si>
    <t>3010101:58127</t>
  </si>
  <si>
    <t>9101:55359</t>
  </si>
  <si>
    <t>9101:115145</t>
  </si>
  <si>
    <t>3010101:54694</t>
  </si>
  <si>
    <t>3010101:60452</t>
  </si>
  <si>
    <t>9101:57573</t>
  </si>
  <si>
    <t>9101:119750</t>
  </si>
  <si>
    <t>3010101:56881</t>
  </si>
  <si>
    <t>3010101:62869</t>
  </si>
  <si>
    <t>9101:59875</t>
  </si>
  <si>
    <t>9101:124540</t>
  </si>
  <si>
    <t>3010101:59157</t>
  </si>
  <si>
    <t>3010101:65384</t>
  </si>
  <si>
    <t>9101:62270</t>
  </si>
  <si>
    <t>9101:129523</t>
  </si>
  <si>
    <t>3010101:61523</t>
  </si>
  <si>
    <t>3010101:67999</t>
  </si>
  <si>
    <t>9101:64761</t>
  </si>
  <si>
    <t>9101:134703</t>
  </si>
  <si>
    <t>3010101:63983</t>
  </si>
  <si>
    <t>3010101:70719</t>
  </si>
  <si>
    <t>9101:67351</t>
  </si>
  <si>
    <t>9101:140090</t>
  </si>
  <si>
    <t>3010101:66543</t>
  </si>
  <si>
    <t>3010101:73547</t>
  </si>
  <si>
    <t>9101:70045</t>
  </si>
  <si>
    <t>9101:145693</t>
  </si>
  <si>
    <t>3010101:69204</t>
  </si>
  <si>
    <t>3010101:76488</t>
  </si>
  <si>
    <t>9101:72846</t>
  </si>
  <si>
    <t>9101:151520</t>
  </si>
  <si>
    <t>3010101:71972</t>
  </si>
  <si>
    <t>3010101:79548</t>
  </si>
  <si>
    <t>9101:75760</t>
  </si>
  <si>
    <t>9101:166673</t>
  </si>
  <si>
    <t>3010101:79169</t>
  </si>
  <si>
    <t>3010101:87503</t>
  </si>
  <si>
    <t>9101:83336</t>
  </si>
  <si>
    <t>9101:173340</t>
  </si>
  <si>
    <t>3010101:82337</t>
  </si>
  <si>
    <t>3010101:91004</t>
  </si>
  <si>
    <t>9101:86670</t>
  </si>
  <si>
    <t>9101:180273</t>
  </si>
  <si>
    <t>3010101:85629</t>
  </si>
  <si>
    <t>3010101:94643</t>
  </si>
  <si>
    <t>9101:90136</t>
  </si>
  <si>
    <t>9101:187483</t>
  </si>
  <si>
    <t>3010101:89054</t>
  </si>
  <si>
    <t>3010101:98428</t>
  </si>
  <si>
    <t>9101:93741</t>
  </si>
  <si>
    <t>9101:194983</t>
  </si>
  <si>
    <t>3010101:92616</t>
  </si>
  <si>
    <t>3010101:102366</t>
  </si>
  <si>
    <t>9101:97491</t>
  </si>
  <si>
    <t>9101:202783</t>
  </si>
  <si>
    <t>3010101:96321</t>
  </si>
  <si>
    <t>3010101:106461</t>
  </si>
  <si>
    <t>9101:101391</t>
  </si>
  <si>
    <t>9101:210895</t>
  </si>
  <si>
    <t>3010101:100176</t>
  </si>
  <si>
    <t>3010101:110720</t>
  </si>
  <si>
    <t>9101:105448</t>
  </si>
  <si>
    <t>9101:219330</t>
  </si>
  <si>
    <t>3010101:104182</t>
  </si>
  <si>
    <t>3010101:115148</t>
  </si>
  <si>
    <t>9101:109665</t>
  </si>
  <si>
    <t>9101:228103</t>
  </si>
  <si>
    <t>3010101:108348</t>
  </si>
  <si>
    <t>3010101:119754</t>
  </si>
  <si>
    <t>9101:114051</t>
  </si>
  <si>
    <t>9101:237228</t>
  </si>
  <si>
    <t>3010101:112683</t>
  </si>
  <si>
    <t>3010101:124545</t>
  </si>
  <si>
    <t>9101:118614</t>
  </si>
  <si>
    <t>9101:260950</t>
  </si>
  <si>
    <t>3010101:123951</t>
  </si>
  <si>
    <t>3010101:136999</t>
  </si>
  <si>
    <t>9101:130475</t>
  </si>
  <si>
    <t>9101:271388</t>
  </si>
  <si>
    <t>3010101:128909</t>
  </si>
  <si>
    <t>3010101:142479</t>
  </si>
  <si>
    <t>9101:135694</t>
  </si>
  <si>
    <t>9101:282243</t>
  </si>
  <si>
    <t>3010101:134065</t>
  </si>
  <si>
    <t>3010101:148177</t>
  </si>
  <si>
    <t>9101:141121</t>
  </si>
  <si>
    <t>9101:293533</t>
  </si>
  <si>
    <t>3010101:139428</t>
  </si>
  <si>
    <t>3010101:154104</t>
  </si>
  <si>
    <t>9101:146766</t>
  </si>
  <si>
    <t>9101:305275</t>
  </si>
  <si>
    <t>3010101:145006</t>
  </si>
  <si>
    <t>3010101:160270</t>
  </si>
  <si>
    <t>9101:152638</t>
  </si>
  <si>
    <t>9101:317485</t>
  </si>
  <si>
    <t>3010101:150806</t>
  </si>
  <si>
    <t>3010101:166680</t>
  </si>
  <si>
    <t>9101:158743</t>
  </si>
  <si>
    <t>9101:330185</t>
  </si>
  <si>
    <t>3010101:156838</t>
  </si>
  <si>
    <t>3010101:173348</t>
  </si>
  <si>
    <t>9101:165093</t>
  </si>
  <si>
    <t>9101:343393</t>
  </si>
  <si>
    <t>3010101:163111</t>
  </si>
  <si>
    <t>3010101:180281</t>
  </si>
  <si>
    <t>9101:171696</t>
  </si>
  <si>
    <t>9101:357128</t>
  </si>
  <si>
    <t>3010101:169636</t>
  </si>
  <si>
    <t>3010101:187492</t>
  </si>
  <si>
    <t>9101:178564</t>
  </si>
  <si>
    <t>9101:371413</t>
  </si>
  <si>
    <t>3010101:176421</t>
  </si>
  <si>
    <t>3010101:194991</t>
  </si>
  <si>
    <t>9101:185706</t>
  </si>
  <si>
    <t>9101:408555</t>
  </si>
  <si>
    <t>3010101:194064</t>
  </si>
  <si>
    <t>3010101:214492</t>
  </si>
  <si>
    <t>9101:204278</t>
  </si>
  <si>
    <t>9101:424898</t>
  </si>
  <si>
    <t>3010101:201827</t>
  </si>
  <si>
    <t>3010101:223071</t>
  </si>
  <si>
    <t>9101:212449</t>
  </si>
  <si>
    <t>9101:441893</t>
  </si>
  <si>
    <t>3010101:209899</t>
  </si>
  <si>
    <t>3010101:231993</t>
  </si>
  <si>
    <t>9101:220946</t>
  </si>
  <si>
    <t>9101:459568</t>
  </si>
  <si>
    <t>3010101:218295</t>
  </si>
  <si>
    <t>3010101:241273</t>
  </si>
  <si>
    <t>9101:229784</t>
  </si>
  <si>
    <t>9101:477950</t>
  </si>
  <si>
    <t>3010101:227026</t>
  </si>
  <si>
    <t>3010101:250924</t>
  </si>
  <si>
    <t>9101:238975</t>
  </si>
  <si>
    <t>9101:497068</t>
  </si>
  <si>
    <t>3010101:236107</t>
  </si>
  <si>
    <t>3010101:260961</t>
  </si>
  <si>
    <t>9101:248534</t>
  </si>
  <si>
    <t>9101:516950</t>
  </si>
  <si>
    <t>3010101:245551</t>
  </si>
  <si>
    <t>3010101:271399</t>
  </si>
  <si>
    <t>9101:258475</t>
  </si>
  <si>
    <t>9101:537628</t>
  </si>
  <si>
    <t>3010101:255373</t>
  </si>
  <si>
    <t>3010101:282255</t>
  </si>
  <si>
    <t>9101:268814</t>
  </si>
  <si>
    <t>9101:559133</t>
  </si>
  <si>
    <t>3010101:265588</t>
  </si>
  <si>
    <t>3010101:293544</t>
  </si>
  <si>
    <t>9101:279566</t>
  </si>
  <si>
    <t>9101:581498</t>
  </si>
  <si>
    <t>3010101:276212</t>
  </si>
  <si>
    <t>3010101:305286</t>
  </si>
  <si>
    <t>9101:290749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</si>
  <si>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</si>
  <si>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</si>
  <si>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</si>
  <si>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</si>
  <si>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</si>
  <si>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</si>
  <si>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</si>
  <si>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</si>
  <si>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</si>
  <si>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</si>
  <si>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</si>
  <si>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</si>
  <si>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</si>
  <si>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</si>
  <si>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</si>
  <si>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</si>
  <si>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</si>
  <si>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</si>
  <si>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</si>
  <si>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</si>
  <si>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</si>
  <si>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</si>
  <si>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</si>
  <si>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</si>
  <si>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</si>
  <si>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</si>
  <si>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</si>
  <si>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</si>
  <si>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</si>
  <si>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</si>
  <si>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</si>
  <si>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</si>
  <si>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</si>
  <si>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</si>
  <si>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</si>
  <si>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</si>
  <si>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</si>
  <si>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</si>
  <si>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</si>
  <si>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</si>
  <si>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</si>
  <si>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</si>
  <si>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</si>
  <si>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</si>
  <si>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</si>
  <si>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</si>
  <si>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</si>
  <si>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</si>
  <si>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</si>
  <si>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</si>
  <si>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</si>
  <si>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</si>
  <si>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</si>
  <si>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</si>
  <si>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</si>
  <si>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</si>
  <si>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</si>
  <si>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</si>
  <si>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</si>
  <si>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</si>
  <si>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</si>
  <si>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</si>
  <si>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</si>
  <si>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</si>
  <si>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</si>
  <si>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</si>
  <si>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</si>
  <si>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</si>
  <si>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</si>
  <si>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</si>
  <si>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</si>
  <si>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</si>
  <si>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</si>
  <si>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</si>
  <si>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</si>
  <si>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</si>
  <si>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</si>
  <si>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</si>
  <si>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</si>
  <si>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</si>
  <si>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</si>
  <si>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</si>
  <si>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</si>
  <si>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</si>
  <si>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</si>
  <si>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</si>
  <si>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</si>
  <si>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</si>
  <si>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</si>
  <si>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</si>
  <si>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</si>
  <si>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</si>
  <si>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</si>
  <si>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</si>
  <si>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</si>
  <si>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</si>
  <si>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</si>
  <si>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</si>
  <si>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</si>
  <si>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</si>
  <si>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</si>
  <si>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</si>
  <si>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</si>
  <si>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</si>
  <si>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</si>
  <si>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</si>
  <si>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</si>
  <si>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</si>
  <si>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</si>
  <si>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</si>
  <si>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</si>
  <si>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</si>
  <si>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</si>
  <si>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</si>
  <si>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</si>
  <si>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</si>
  <si>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</si>
  <si>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</si>
  <si>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</si>
  <si>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</si>
  <si>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</si>
  <si>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</si>
  <si>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</si>
  <si>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</si>
  <si>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</si>
  <si>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</si>
  <si>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</si>
  <si>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</si>
  <si>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</si>
  <si>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</si>
  <si>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</si>
  <si>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</si>
  <si>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</si>
  <si>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</si>
  <si>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</si>
  <si>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</si>
  <si>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</si>
  <si>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</si>
  <si>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</si>
  <si>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</si>
  <si>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</si>
  <si>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</si>
  <si>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</si>
  <si>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</si>
  <si>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</si>
  <si>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</si>
  <si>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</si>
  <si>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</si>
  <si>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</si>
  <si>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</si>
  <si>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</si>
  <si>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</si>
  <si>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</si>
  <si>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</si>
  <si>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</si>
  <si>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</si>
  <si>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</si>
  <si>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</si>
  <si>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</si>
  <si>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</si>
  <si>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</si>
  <si>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</si>
  <si>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</si>
  <si>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</si>
  <si>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</si>
  <si>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</si>
  <si>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</si>
  <si>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</si>
  <si>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</si>
  <si>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</si>
  <si>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</si>
  <si>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</si>
  <si>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</si>
  <si>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</si>
  <si>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</si>
  <si>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</si>
  <si>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</si>
  <si>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</si>
  <si>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</si>
  <si>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</si>
  <si>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</si>
  <si>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</si>
  <si>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</si>
  <si>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</si>
  <si>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</si>
  <si>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</si>
  <si>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</si>
  <si>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</si>
  <si>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</si>
  <si>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</si>
  <si>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</si>
  <si>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</si>
  <si>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</si>
  <si>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</si>
  <si>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</si>
  <si>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</si>
  <si>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</si>
  <si>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</si>
  <si>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</si>
  <si>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</si>
  <si>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</si>
  <si>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</si>
  <si>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</si>
  <si>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</si>
  <si>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</si>
  <si>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</si>
  <si>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</si>
  <si>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</si>
  <si>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</si>
  <si>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</si>
  <si>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</si>
  <si>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</si>
  <si>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</si>
  <si>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</si>
  <si>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</si>
  <si>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</si>
  <si>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</si>
  <si>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</si>
  <si>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</si>
  <si>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</si>
  <si>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</si>
  <si>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</si>
  <si>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</si>
  <si>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</si>
  <si>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</si>
  <si>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</si>
  <si>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</si>
  <si>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</si>
  <si>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</si>
  <si>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</si>
  <si>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</si>
  <si>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</si>
  <si>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</si>
  <si>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</si>
  <si>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</si>
  <si>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</si>
  <si>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</si>
  <si>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</si>
  <si>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</si>
  <si>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</si>
  <si>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</si>
  <si>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</si>
  <si>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</si>
  <si>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</si>
  <si>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</si>
  <si>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</si>
  <si>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</si>
  <si>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</si>
  <si>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</si>
  <si>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</si>
  <si>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</si>
  <si>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</si>
  <si>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</si>
  <si>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</si>
  <si>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</si>
  <si>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</si>
  <si>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</si>
  <si>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</si>
  <si>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</si>
  <si>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</si>
  <si>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</si>
  <si>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</si>
  <si>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</si>
  <si>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</si>
  <si>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</si>
  <si>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</si>
  <si>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</si>
  <si>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</si>
  <si>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</si>
  <si>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</si>
  <si>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</si>
  <si>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</si>
  <si>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</si>
  <si>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</si>
  <si>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</si>
  <si>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</si>
  <si>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</si>
  <si>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</si>
  <si>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</si>
  <si>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</si>
  <si>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</si>
  <si>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</si>
  <si>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</si>
  <si>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</si>
  <si>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</si>
  <si>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</si>
  <si>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</si>
  <si>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</si>
  <si>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</si>
  <si>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</si>
  <si>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</si>
  <si>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</si>
  <si>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</si>
  <si>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</si>
  <si>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</si>
  <si>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</si>
  <si>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</si>
  <si>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</si>
  <si>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</si>
  <si>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</si>
  <si>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</si>
  <si>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</si>
  <si>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</si>
  <si>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</si>
  <si>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</si>
  <si>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</si>
  <si>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</si>
  <si>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</si>
  <si>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</si>
  <si>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</si>
  <si>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</si>
  <si>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</si>
  <si>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</si>
  <si>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</si>
  <si>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</si>
  <si>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</si>
  <si>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</si>
  <si>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</si>
  <si>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</si>
  <si>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</si>
  <si>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</si>
  <si>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</si>
  <si>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</si>
  <si>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</si>
  <si>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</si>
  <si>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</si>
  <si>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</si>
  <si>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</si>
  <si>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</si>
  <si>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</si>
  <si>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</si>
  <si>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</si>
  <si>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</si>
  <si>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</si>
  <si>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</si>
  <si>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</si>
  <si>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</si>
  <si>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</si>
  <si>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</si>
  <si>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</si>
  <si>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</si>
  <si>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</si>
  <si>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</si>
  <si>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</si>
  <si>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</si>
  <si>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</si>
  <si>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</si>
  <si>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</si>
  <si>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</si>
  <si>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</si>
  <si>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</si>
  <si>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</si>
  <si>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</si>
  <si>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</si>
  <si>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</si>
  <si>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</si>
  <si>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</si>
  <si>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</si>
  <si>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</si>
  <si>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</si>
  <si>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</si>
  <si>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</si>
  <si>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</si>
  <si>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</si>
  <si>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</si>
  <si>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</si>
  <si>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</si>
  <si>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</si>
  <si>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</si>
  <si>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</si>
  <si>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</si>
  <si>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</si>
  <si>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</si>
  <si>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</si>
  <si>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</si>
  <si>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</si>
  <si>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</si>
  <si>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</si>
  <si>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</si>
  <si>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</si>
  <si>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</si>
  <si>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</si>
  <si>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</si>
  <si>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</si>
  <si>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</si>
  <si>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</si>
  <si>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</si>
  <si>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</si>
  <si>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</si>
  <si>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</si>
  <si>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</si>
  <si>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</si>
  <si>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</si>
  <si>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</si>
  <si>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</si>
  <si>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</si>
  <si>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</si>
  <si>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</si>
  <si>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</si>
  <si>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</si>
  <si>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</si>
  <si>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</si>
  <si>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</si>
  <si>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</si>
  <si>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</si>
  <si>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</si>
  <si>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</si>
  <si>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</si>
  <si>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</si>
  <si>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</si>
  <si>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</si>
  <si>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</si>
  <si>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</si>
  <si>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</si>
  <si>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</si>
  <si>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</si>
  <si>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</si>
  <si>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</si>
  <si>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</si>
  <si>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</si>
  <si>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</si>
  <si>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</si>
  <si>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</si>
  <si>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</si>
  <si>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</si>
  <si>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</si>
  <si>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</si>
  <si>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</si>
  <si>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</si>
  <si>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</si>
  <si>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</si>
  <si>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</si>
  <si>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</si>
  <si>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</si>
  <si>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</si>
  <si>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</si>
  <si>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</si>
  <si>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</si>
  <si>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</si>
  <si>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</si>
  <si>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</si>
  <si>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</si>
  <si>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</si>
  <si>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</si>
  <si>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</si>
  <si>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</si>
  <si>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</si>
  <si>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</si>
  <si>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</si>
  <si>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</si>
  <si>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</si>
  <si>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</si>
  <si>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</si>
  <si>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</si>
  <si>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</si>
  <si>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</si>
  <si>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</si>
  <si>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</si>
  <si>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</si>
  <si>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</si>
  <si>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</si>
  <si>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</si>
  <si>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</si>
  <si>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</si>
  <si>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</si>
  <si>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</si>
  <si>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</si>
  <si>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</si>
  <si>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</si>
  <si>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</si>
  <si>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</si>
  <si>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</si>
  <si>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</si>
  <si>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</si>
  <si>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</si>
  <si>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</si>
  <si>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</si>
  <si>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</si>
  <si>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</si>
  <si>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</si>
  <si>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</si>
  <si>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</si>
  <si>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</si>
  <si>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</si>
  <si>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</si>
  <si>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</si>
  <si>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</si>
  <si>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</si>
  <si>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</si>
  <si>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</si>
  <si>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</si>
  <si>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</si>
  <si>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</si>
  <si>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</si>
  <si>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</si>
  <si>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</si>
  <si>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</si>
  <si>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</si>
  <si>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</si>
  <si>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</si>
  <si>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</si>
  <si>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</si>
  <si>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</si>
  <si>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</si>
  <si>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</si>
  <si>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</si>
  <si>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</si>
  <si>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</si>
  <si>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</si>
  <si>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</si>
  <si>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</si>
  <si>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</si>
  <si>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</si>
  <si>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</si>
  <si>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</si>
  <si>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</si>
  <si>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</si>
  <si>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</si>
  <si>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</si>
  <si>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</si>
  <si>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</si>
  <si>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</si>
  <si>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</si>
  <si>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</si>
  <si>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</si>
  <si>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</si>
  <si>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</si>
  <si>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</si>
  <si>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</si>
  <si>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</si>
  <si>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</si>
  <si>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</si>
  <si>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</si>
  <si>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</si>
  <si>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</si>
  <si>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</si>
  <si>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</si>
  <si>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</si>
  <si>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</si>
  <si>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</si>
  <si>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</si>
  <si>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</si>
  <si>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</si>
  <si>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</si>
  <si>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</si>
  <si>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</si>
  <si>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</si>
  <si>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</si>
  <si>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</si>
  <si>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</si>
  <si>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</si>
  <si>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</si>
  <si>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</si>
  <si>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</si>
  <si>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</si>
  <si>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</si>
  <si>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</si>
  <si>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</si>
  <si>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</si>
  <si>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</si>
  <si>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</si>
  <si>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</si>
  <si>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</si>
  <si>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</si>
  <si>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</si>
  <si>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</si>
  <si>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</si>
  <si>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</si>
  <si>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</si>
  <si>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</si>
  <si>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</si>
  <si>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</si>
  <si>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</si>
  <si>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</si>
  <si>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</si>
  <si>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</si>
  <si>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</si>
  <si>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</si>
  <si>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</si>
  <si>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</si>
  <si>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</si>
  <si>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</si>
  <si>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</si>
  <si>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</si>
  <si>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</si>
  <si>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</si>
  <si>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</si>
  <si>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</si>
  <si>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</si>
  <si>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</si>
  <si>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</si>
  <si>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</si>
  <si>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</si>
  <si>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</si>
  <si>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</si>
  <si>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</si>
  <si>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</si>
  <si>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</si>
  <si>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</si>
  <si>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</si>
  <si>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</si>
  <si>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</si>
  <si>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</si>
  <si>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</si>
  <si>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</si>
  <si>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</si>
  <si>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</si>
  <si>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</si>
  <si>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</si>
  <si>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</si>
  <si>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</si>
  <si>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</si>
  <si>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</si>
  <si>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</si>
  <si>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</si>
  <si>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</si>
  <si>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</si>
  <si>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</si>
  <si>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</si>
  <si>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</si>
  <si>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</si>
  <si>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</si>
  <si>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</si>
  <si>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</si>
  <si>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</si>
  <si>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</si>
  <si>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</si>
  <si>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</si>
  <si>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</si>
  <si>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</si>
  <si>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</si>
  <si>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</si>
  <si>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</si>
  <si>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</si>
  <si>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</si>
  <si>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</si>
  <si>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</si>
  <si>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</si>
  <si>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</si>
  <si>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</si>
  <si>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</si>
  <si>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</si>
  <si>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</si>
  <si>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</si>
  <si>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</si>
  <si>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</si>
  <si>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</si>
  <si>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</si>
  <si>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</si>
  <si>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</si>
  <si>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</si>
  <si>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</si>
  <si>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</si>
  <si>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</si>
  <si>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</si>
  <si>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</si>
  <si>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</si>
  <si>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</si>
  <si>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</si>
  <si>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</si>
  <si>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</si>
  <si>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</si>
  <si>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</si>
  <si>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</si>
  <si>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</si>
  <si>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</si>
  <si>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</si>
  <si>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</si>
  <si>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</si>
  <si>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</si>
  <si>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</si>
  <si>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</si>
  <si>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</si>
  <si>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</si>
  <si>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</si>
  <si>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</si>
  <si>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</si>
  <si>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</si>
  <si>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</si>
  <si>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</si>
  <si>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</si>
  <si>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</si>
  <si>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</si>
  <si>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</si>
  <si>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</si>
  <si>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</si>
  <si>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</si>
  <si>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</si>
  <si>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</si>
  <si>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</si>
  <si>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</si>
  <si>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</si>
  <si>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</si>
  <si>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</si>
  <si>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</si>
  <si>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</si>
  <si>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</si>
  <si>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</si>
  <si>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</si>
  <si>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</si>
  <si>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</si>
  <si>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</si>
  <si>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</si>
  <si>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</si>
  <si>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</si>
  <si>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</si>
  <si>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</si>
  <si>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</si>
  <si>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</si>
  <si>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</si>
  <si>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</si>
  <si>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</si>
  <si>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</si>
  <si>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</si>
  <si>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</si>
  <si>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</si>
  <si>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</si>
  <si>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</si>
  <si>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</si>
  <si>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</si>
  <si>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</si>
  <si>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</si>
  <si>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</si>
  <si>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</si>
  <si>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</si>
  <si>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</si>
  <si>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</si>
  <si>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</si>
  <si>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</si>
  <si>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</si>
  <si>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</si>
  <si>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</si>
  <si>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</si>
  <si>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</si>
  <si>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</si>
  <si>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</si>
  <si>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</si>
  <si>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</si>
  <si>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</si>
  <si>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</si>
  <si>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</si>
  <si>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</si>
  <si>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</si>
  <si>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</si>
  <si>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</si>
  <si>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</si>
  <si>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</si>
  <si>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</si>
  <si>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</si>
  <si>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</si>
  <si>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</si>
  <si>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</si>
  <si>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</si>
  <si>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</si>
  <si>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</si>
  <si>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</si>
  <si>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</si>
  <si>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</si>
  <si>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</si>
  <si>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</si>
  <si>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</si>
  <si>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</si>
  <si>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</si>
  <si>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</si>
  <si>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</si>
  <si>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</si>
  <si>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</si>
  <si>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</si>
  <si>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</si>
  <si>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</si>
  <si>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</si>
  <si>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</si>
  <si>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</si>
  <si>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</si>
  <si>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</si>
  <si>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</si>
  <si>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</si>
  <si>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</si>
  <si>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</si>
  <si>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</si>
  <si>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</si>
  <si>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</si>
  <si>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</si>
  <si>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</si>
  <si>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</si>
  <si>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</si>
  <si>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</si>
  <si>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</si>
  <si>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</si>
  <si>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</si>
  <si>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</si>
  <si>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</si>
  <si>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</si>
  <si>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</si>
  <si>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</si>
  <si>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</si>
  <si>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</si>
  <si>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</si>
  <si>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</si>
  <si>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</si>
  <si>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</si>
  <si>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</si>
  <si>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</si>
  <si>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</si>
  <si>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</si>
  <si>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</si>
  <si>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</si>
  <si>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</si>
  <si>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</si>
  <si>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</si>
  <si>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</si>
  <si>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</si>
  <si>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</si>
  <si>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</si>
  <si>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</si>
  <si>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</si>
  <si>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</si>
  <si>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</si>
  <si>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</si>
  <si>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</si>
  <si>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</si>
  <si>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</si>
  <si>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</si>
  <si>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</si>
  <si>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</si>
  <si>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</si>
  <si>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</si>
  <si>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</si>
  <si>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</si>
  <si>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</si>
  <si>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</si>
  <si>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</si>
  <si>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</si>
  <si>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</si>
  <si>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</si>
  <si>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</si>
  <si>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</si>
  <si>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</si>
  <si>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</si>
  <si>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</si>
  <si>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</si>
  <si>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</si>
  <si>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</si>
  <si>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</si>
  <si>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</si>
  <si>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</si>
  <si>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</si>
  <si>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</si>
  <si>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</si>
  <si>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</si>
  <si>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</si>
  <si>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</si>
  <si>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</si>
  <si>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</si>
  <si>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</si>
  <si>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</si>
  <si>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</si>
  <si>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</si>
  <si>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</si>
  <si>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</si>
  <si>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</si>
  <si>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</si>
  <si>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</si>
  <si>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</si>
  <si>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</si>
  <si>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</si>
  <si>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</si>
  <si>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</si>
  <si>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</si>
  <si>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</si>
  <si>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</si>
  <si>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</si>
  <si>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</si>
  <si>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</si>
  <si>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</si>
  <si>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</si>
  <si>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</si>
  <si>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</si>
  <si>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</si>
  <si>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</si>
  <si>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</si>
  <si>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</si>
  <si>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</si>
  <si>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</si>
  <si>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</si>
  <si>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</si>
  <si>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</si>
  <si>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</si>
  <si>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</si>
  <si>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</si>
  <si>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</si>
  <si>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</si>
  <si>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</si>
  <si>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</si>
  <si>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</si>
  <si>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</si>
  <si>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</si>
  <si>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</si>
  <si>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</si>
  <si>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</si>
  <si>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</si>
  <si>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</si>
  <si>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</si>
  <si>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</si>
  <si>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</si>
  <si>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</si>
  <si>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</si>
  <si>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</si>
  <si>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</si>
  <si>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</si>
  <si>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</si>
  <si>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</si>
  <si>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</si>
  <si>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</si>
  <si>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</si>
  <si>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</si>
  <si>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</si>
  <si>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</si>
  <si>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</si>
  <si>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</si>
  <si>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</si>
  <si>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</si>
  <si>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</si>
  <si>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</si>
  <si>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</si>
  <si>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</si>
  <si>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</si>
  <si>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</si>
  <si>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</si>
  <si>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</si>
  <si>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</si>
  <si>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</si>
  <si>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</si>
  <si>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</si>
  <si>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</si>
  <si>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</si>
  <si>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</si>
  <si>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</si>
  <si>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</si>
  <si>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</si>
  <si>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</si>
  <si>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</si>
  <si>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</si>
  <si>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</si>
  <si>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</si>
  <si>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</si>
  <si>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</si>
  <si>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</si>
  <si>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</si>
  <si>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</si>
  <si>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</si>
  <si>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</si>
  <si>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</si>
  <si>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</si>
  <si>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</si>
  <si>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</si>
  <si>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</si>
  <si>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</si>
  <si>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</si>
  <si>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</si>
  <si>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</si>
  <si>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</si>
  <si>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</si>
  <si>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</si>
  <si>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</si>
  <si>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</si>
  <si>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</si>
  <si>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</si>
  <si>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</si>
  <si>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</si>
  <si>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</si>
  <si>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</si>
  <si>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</si>
  <si>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</si>
  <si>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</si>
  <si>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</si>
  <si>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</si>
  <si>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</si>
  <si>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</si>
  <si>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</si>
  <si>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</si>
  <si>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</si>
  <si>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</si>
  <si>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</si>
  <si>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</si>
  <si>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</si>
  <si>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</si>
  <si>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</si>
  <si>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</si>
  <si>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</si>
  <si>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</si>
  <si>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</si>
  <si>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</si>
  <si>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</si>
  <si>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3591003:10000_3590700:1</t>
  </si>
  <si>
    <t>4591003:10000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</si>
  <si>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</si>
  <si>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</si>
  <si>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</si>
  <si>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</si>
  <si>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</si>
  <si>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</si>
  <si>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3030101:11719</t>
  </si>
  <si>
    <t>3030101:12953</t>
  </si>
  <si>
    <t>3030101:16407</t>
  </si>
  <si>
    <t>3030101:18135</t>
  </si>
  <si>
    <t>3030101:22267</t>
  </si>
  <si>
    <t>3030101:24611</t>
  </si>
  <si>
    <t>3030101:29298</t>
  </si>
  <si>
    <t>3030101:32382</t>
  </si>
  <si>
    <t>4592201:0</t>
  </si>
  <si>
    <t>3592201:0_3592200:0</t>
  </si>
  <si>
    <t>3030101:480</t>
  </si>
  <si>
    <t>3030101:864</t>
  </si>
  <si>
    <t>3030101:1440</t>
  </si>
  <si>
    <t>3030101:2160</t>
  </si>
  <si>
    <t>3030101:3024</t>
  </si>
  <si>
    <t>3020101:13</t>
  </si>
  <si>
    <t>3030101:3984</t>
  </si>
  <si>
    <t>3030101:4944</t>
  </si>
  <si>
    <t>3030101:5904</t>
  </si>
  <si>
    <t>3030101:6864</t>
  </si>
  <si>
    <t>3030101:7824</t>
  </si>
  <si>
    <t>3030101:9713</t>
  </si>
  <si>
    <t>3030101:10735</t>
  </si>
  <si>
    <t>3030101:10716</t>
  </si>
  <si>
    <t>3030101:11844</t>
  </si>
  <si>
    <t>3030101:12722</t>
  </si>
  <si>
    <t>3030101:14062</t>
  </si>
  <si>
    <t>3030101:13726</t>
  </si>
  <si>
    <t>3030101:15170</t>
  </si>
  <si>
    <t>3030101:14729</t>
  </si>
  <si>
    <t>3030101:16279</t>
  </si>
  <si>
    <t>3030101:15732</t>
  </si>
  <si>
    <t>3030101:17388</t>
  </si>
  <si>
    <t>3030101:16735</t>
  </si>
  <si>
    <t>3030101:18497</t>
  </si>
  <si>
    <t>3030101:17738</t>
  </si>
  <si>
    <t>3030101:19606</t>
  </si>
  <si>
    <t>3030101:18742</t>
  </si>
  <si>
    <t>3030101:20714</t>
  </si>
  <si>
    <t>3030101:21250</t>
  </si>
  <si>
    <t>3030101:23486</t>
  </si>
  <si>
    <t>3030101:22344</t>
  </si>
  <si>
    <t>3030101:24696</t>
  </si>
  <si>
    <t>3030101:23438</t>
  </si>
  <si>
    <t>3030101:25906</t>
  </si>
  <si>
    <t>3030101:24533</t>
  </si>
  <si>
    <t>3030101:27115</t>
  </si>
  <si>
    <t>3030101:25627</t>
  </si>
  <si>
    <t>3030101:28325</t>
  </si>
  <si>
    <t>3020101:106</t>
  </si>
  <si>
    <t>3020101:118</t>
  </si>
  <si>
    <t>3030101:26722</t>
  </si>
  <si>
    <t>3030101:29534</t>
  </si>
  <si>
    <t>3030101:27816</t>
  </si>
  <si>
    <t>3030101:30744</t>
  </si>
  <si>
    <t>3030101:28910</t>
  </si>
  <si>
    <t>3030101:31954</t>
  </si>
  <si>
    <t>3020101:121</t>
  </si>
  <si>
    <t>3020101:133</t>
  </si>
  <si>
    <t>3030101:30050</t>
  </si>
  <si>
    <t>3030101:33214</t>
  </si>
  <si>
    <t>3020101:139</t>
  </si>
  <si>
    <t>3030101:31236</t>
  </si>
  <si>
    <t>3030101:34524</t>
  </si>
  <si>
    <t>3020101:130</t>
  </si>
  <si>
    <t>3020101:144</t>
  </si>
  <si>
    <t>3030101:34382</t>
  </si>
  <si>
    <t>3030101:38002</t>
  </si>
  <si>
    <t>3020101:159</t>
  </si>
  <si>
    <t>3030101:35750</t>
  </si>
  <si>
    <t>3030101:39514</t>
  </si>
  <si>
    <t>3020101:149</t>
  </si>
  <si>
    <t>3030101:37164</t>
  </si>
  <si>
    <t>3030101:41076</t>
  </si>
  <si>
    <t>3020101:155</t>
  </si>
  <si>
    <t>3020101:171</t>
  </si>
  <si>
    <t>3030101:38669</t>
  </si>
  <si>
    <t>3030101:42739</t>
  </si>
  <si>
    <t>3030101:40219</t>
  </si>
  <si>
    <t>3030101:44453</t>
  </si>
  <si>
    <t>3020101:185</t>
  </si>
  <si>
    <t>3030101:41815</t>
  </si>
  <si>
    <t>3030101:46217</t>
  </si>
  <si>
    <t>3020101:174</t>
  </si>
  <si>
    <t>3020101:192</t>
  </si>
  <si>
    <t>3030101:43502</t>
  </si>
  <si>
    <t>3030101:48082</t>
  </si>
  <si>
    <t>3030101:45235</t>
  </si>
  <si>
    <t>3030101:49997</t>
  </si>
  <si>
    <t>3020101:208</t>
  </si>
  <si>
    <t>3030101:47059</t>
  </si>
  <si>
    <t>3030101:52013</t>
  </si>
  <si>
    <t>3020101:196</t>
  </si>
  <si>
    <t>3020101:216</t>
  </si>
  <si>
    <t>3030101:48929</t>
  </si>
  <si>
    <t>3030101:54079</t>
  </si>
  <si>
    <t>3020101:204</t>
  </si>
  <si>
    <t>3020101:226</t>
  </si>
  <si>
    <t>3030101:53808</t>
  </si>
  <si>
    <t>3030101:59472</t>
  </si>
  <si>
    <t>3020101:224</t>
  </si>
  <si>
    <t>3020101:248</t>
  </si>
  <si>
    <t>3030101:55951</t>
  </si>
  <si>
    <t>3030101:61841</t>
  </si>
  <si>
    <t>3020101:233</t>
  </si>
  <si>
    <t>3020101:257</t>
  </si>
  <si>
    <t>3030101:58186</t>
  </si>
  <si>
    <t>3030101:64310</t>
  </si>
  <si>
    <t>3020101:242</t>
  </si>
  <si>
    <t>3020101:268</t>
  </si>
  <si>
    <t>3030101:60511</t>
  </si>
  <si>
    <t>3030101:66881</t>
  </si>
  <si>
    <t>3020101:252</t>
  </si>
  <si>
    <t>3020101:278</t>
  </si>
  <si>
    <t>3030101:62928</t>
  </si>
  <si>
    <t>3030101:69552</t>
  </si>
  <si>
    <t>3020101:262</t>
  </si>
  <si>
    <t>3020101:290</t>
  </si>
  <si>
    <t>3030101:65436</t>
  </si>
  <si>
    <t>3030101:72324</t>
  </si>
  <si>
    <t>3020101:273</t>
  </si>
  <si>
    <t>3020101:301</t>
  </si>
  <si>
    <t>3030101:68035</t>
  </si>
  <si>
    <t>3030101:75197</t>
  </si>
  <si>
    <t>3020101:283</t>
  </si>
  <si>
    <t>3020101:313</t>
  </si>
  <si>
    <t>3030101:70771</t>
  </si>
  <si>
    <t>3030101:78221</t>
  </si>
  <si>
    <t>3020101:295</t>
  </si>
  <si>
    <t>3020101:326</t>
  </si>
  <si>
    <t>3030101:73598</t>
  </si>
  <si>
    <t>3030101:81346</t>
  </si>
  <si>
    <t>3020101:307</t>
  </si>
  <si>
    <t>3020101:339</t>
  </si>
  <si>
    <t>3030101:76562</t>
  </si>
  <si>
    <t>3030101:84622</t>
  </si>
  <si>
    <t>3020101:319</t>
  </si>
  <si>
    <t>3020101:353</t>
  </si>
  <si>
    <t>3030101:84223</t>
  </si>
  <si>
    <t>3030101:93089</t>
  </si>
  <si>
    <t>3020101:351</t>
  </si>
  <si>
    <t>3020101:387</t>
  </si>
  <si>
    <t>3030101:87598</t>
  </si>
  <si>
    <t>3030101:96818</t>
  </si>
  <si>
    <t>3020101:365</t>
  </si>
  <si>
    <t>3020101:403</t>
  </si>
  <si>
    <t>3030101:91109</t>
  </si>
  <si>
    <t>3030101:100699</t>
  </si>
  <si>
    <t>3020101:380</t>
  </si>
  <si>
    <t>3020101:420</t>
  </si>
  <si>
    <t>3030101:94757</t>
  </si>
  <si>
    <t>3030101:104731</t>
  </si>
  <si>
    <t>3020101:395</t>
  </si>
  <si>
    <t>3020101:437</t>
  </si>
  <si>
    <t>3030101:98542</t>
  </si>
  <si>
    <t>3030101:108914</t>
  </si>
  <si>
    <t>3020101:410</t>
  </si>
  <si>
    <t>3020101:454</t>
  </si>
  <si>
    <t>3030101:102463</t>
  </si>
  <si>
    <t>3030101:113249</t>
  </si>
  <si>
    <t>3020101:427</t>
  </si>
  <si>
    <t>3020101:471</t>
  </si>
  <si>
    <t>3030101:106567</t>
  </si>
  <si>
    <t>3030101:117785</t>
  </si>
  <si>
    <t>3020101:444</t>
  </si>
  <si>
    <t>3020101:490</t>
  </si>
  <si>
    <t>3030101:110808</t>
  </si>
  <si>
    <t>3030101:122472</t>
  </si>
  <si>
    <t>3020101:462</t>
  </si>
  <si>
    <t>3020101:510</t>
  </si>
  <si>
    <t>3030101:115231</t>
  </si>
  <si>
    <t>3030101:127361</t>
  </si>
  <si>
    <t>3020101:480</t>
  </si>
  <si>
    <t>3020101:530</t>
  </si>
  <si>
    <t>3030101:119837</t>
  </si>
  <si>
    <t>3030101:132451</t>
  </si>
  <si>
    <t>3020101:500</t>
  </si>
  <si>
    <t>3020101:552</t>
  </si>
  <si>
    <t>3030101:131830</t>
  </si>
  <si>
    <t>3030101:145706</t>
  </si>
  <si>
    <t>3020101:549</t>
  </si>
  <si>
    <t>3020101:607</t>
  </si>
  <si>
    <t>3030101:137119</t>
  </si>
  <si>
    <t>3030101:151553</t>
  </si>
  <si>
    <t>3020101:571</t>
  </si>
  <si>
    <t>3020101:631</t>
  </si>
  <si>
    <t>3030101:142591</t>
  </si>
  <si>
    <t>3030101:157601</t>
  </si>
  <si>
    <t>3020101:594</t>
  </si>
  <si>
    <t>3020101:656</t>
  </si>
  <si>
    <t>3030101:148291</t>
  </si>
  <si>
    <t>3030101:163901</t>
  </si>
  <si>
    <t>3020101:618</t>
  </si>
  <si>
    <t>3020101:683</t>
  </si>
  <si>
    <t>3030101:154219</t>
  </si>
  <si>
    <t>3030101:170453</t>
  </si>
  <si>
    <t>3020101:642</t>
  </si>
  <si>
    <t>3020101:710</t>
  </si>
  <si>
    <t>3030101:160375</t>
  </si>
  <si>
    <t>3030101:177257</t>
  </si>
  <si>
    <t>3020101:668</t>
  </si>
  <si>
    <t>3020101:738</t>
  </si>
  <si>
    <t>3030101:166805</t>
  </si>
  <si>
    <t>3030101:184363</t>
  </si>
  <si>
    <t>3020101:695</t>
  </si>
  <si>
    <t>3020101:769</t>
  </si>
  <si>
    <t>3030101:173462</t>
  </si>
  <si>
    <t>3030101:191722</t>
  </si>
  <si>
    <t>3020101:723</t>
  </si>
  <si>
    <t>3020101:799</t>
  </si>
  <si>
    <t>3030101:180394</t>
  </si>
  <si>
    <t>3030101:199382</t>
  </si>
  <si>
    <t>3020101:751</t>
  </si>
  <si>
    <t>3020101:831</t>
  </si>
  <si>
    <t>3030101:187598</t>
  </si>
  <si>
    <t>3030101:207346</t>
  </si>
  <si>
    <t>3020101:782</t>
  </si>
  <si>
    <t>3020101:864</t>
  </si>
  <si>
    <t>3030101:206340</t>
  </si>
  <si>
    <t>3030101:228060</t>
  </si>
  <si>
    <t>3020101:860</t>
  </si>
  <si>
    <t>3020101:950</t>
  </si>
  <si>
    <t>3030101:214594</t>
  </si>
  <si>
    <t>3030101:237182</t>
  </si>
  <si>
    <t>3020101:894</t>
  </si>
  <si>
    <t>3020101:988</t>
  </si>
  <si>
    <t>3030101:223166</t>
  </si>
  <si>
    <t>3030101:246658</t>
  </si>
  <si>
    <t>3020101:930</t>
  </si>
  <si>
    <t>3020101:1028</t>
  </si>
  <si>
    <t>3030101:232104</t>
  </si>
  <si>
    <t>3030101:256536</t>
  </si>
  <si>
    <t>3020101:967</t>
  </si>
  <si>
    <t>3020101:1069</t>
  </si>
  <si>
    <t>3030101:241406</t>
  </si>
  <si>
    <t>3030101:266818</t>
  </si>
  <si>
    <t>3020101:1006</t>
  </si>
  <si>
    <t>3020101:1112</t>
  </si>
  <si>
    <t>3030101:251074</t>
  </si>
  <si>
    <t>3030101:277502</t>
  </si>
  <si>
    <t>3020101:1046</t>
  </si>
  <si>
    <t>3020101:1156</t>
  </si>
  <si>
    <t>3030101:261106</t>
  </si>
  <si>
    <t>3030101:288590</t>
  </si>
  <si>
    <t>3020101:1088</t>
  </si>
  <si>
    <t>3020101:1202</t>
  </si>
  <si>
    <t>3030101:271548</t>
  </si>
  <si>
    <t>3030101:300132</t>
  </si>
  <si>
    <t>3020101:1131</t>
  </si>
  <si>
    <t>3020101:1251</t>
  </si>
  <si>
    <t>3030101:282401</t>
  </si>
  <si>
    <t>3030101:312127</t>
  </si>
  <si>
    <t>3020101:1177</t>
  </si>
  <si>
    <t>3020101:1301</t>
  </si>
  <si>
    <t>3030101:293710</t>
  </si>
  <si>
    <t>3030101:324626</t>
  </si>
  <si>
    <t>3020101:1224</t>
  </si>
  <si>
    <t>3020101:1352</t>
  </si>
  <si>
    <t>3030101:323076</t>
  </si>
  <si>
    <t>3030101:357084</t>
  </si>
  <si>
    <t>3020101:1346</t>
  </si>
  <si>
    <t>3020101:1488</t>
  </si>
  <si>
    <t>3030101:335981</t>
  </si>
  <si>
    <t>3030101:371347</t>
  </si>
  <si>
    <t>3020101:1400</t>
  </si>
  <si>
    <t>3020101:1548</t>
  </si>
  <si>
    <t>3030101:349433</t>
  </si>
  <si>
    <t>3030101:386215</t>
  </si>
  <si>
    <t>3020101:1456</t>
  </si>
  <si>
    <t>3020101:1610</t>
  </si>
  <si>
    <t>3030101:363432</t>
  </si>
  <si>
    <t>3030101:401688</t>
  </si>
  <si>
    <t>3020101:1514</t>
  </si>
  <si>
    <t>3020101:1674</t>
  </si>
  <si>
    <t>3030101:377978</t>
  </si>
  <si>
    <t>3030101:417766</t>
  </si>
  <si>
    <t>3020101:1575</t>
  </si>
  <si>
    <t>3020101:1741</t>
  </si>
  <si>
    <t>3030101:393118</t>
  </si>
  <si>
    <t>3030101:434498</t>
  </si>
  <si>
    <t>3020101:1638</t>
  </si>
  <si>
    <t>3020101:1810</t>
  </si>
  <si>
    <t>3030101:408850</t>
  </si>
  <si>
    <t>3030101:451886</t>
  </si>
  <si>
    <t>3020101:1703</t>
  </si>
  <si>
    <t>3020101:1883</t>
  </si>
  <si>
    <t>3030101:425220</t>
  </si>
  <si>
    <t>3030101:469980</t>
  </si>
  <si>
    <t>3020101:1772</t>
  </si>
  <si>
    <t>3020101:1958</t>
  </si>
  <si>
    <t>3030101:442229</t>
  </si>
  <si>
    <t>3030101:488779</t>
  </si>
  <si>
    <t>3020101:1843</t>
  </si>
  <si>
    <t>3020101:2037</t>
  </si>
  <si>
    <t>3030101:459922</t>
  </si>
  <si>
    <t>3030101:508334</t>
  </si>
  <si>
    <t>3020101:1916</t>
  </si>
  <si>
    <t>3020101:2118</t>
  </si>
  <si>
    <t>3030101:505932</t>
  </si>
  <si>
    <t>3030101:559188</t>
  </si>
  <si>
    <t>3020101:2108</t>
  </si>
  <si>
    <t>3020101:2330</t>
  </si>
  <si>
    <t>3030101:526178</t>
  </si>
  <si>
    <t>3030101:581566</t>
  </si>
  <si>
    <t>3020101:2193</t>
  </si>
  <si>
    <t>3020101:2423</t>
  </si>
  <si>
    <t>3030101:547246</t>
  </si>
  <si>
    <t>3030101:604850</t>
  </si>
  <si>
    <t>3020101:2280</t>
  </si>
  <si>
    <t>3020101:2520</t>
  </si>
  <si>
    <t>3030101:569134</t>
  </si>
  <si>
    <t>3030101:629042</t>
  </si>
  <si>
    <t>3020101:2371</t>
  </si>
  <si>
    <t>3020101:2621</t>
  </si>
  <si>
    <t>3030101:591888</t>
  </si>
  <si>
    <t>3030101:654192</t>
  </si>
  <si>
    <t>3020101:2466</t>
  </si>
  <si>
    <t>3020101:2726</t>
  </si>
  <si>
    <t>3030101:615554</t>
  </si>
  <si>
    <t>3030101:680350</t>
  </si>
  <si>
    <t>3020101:2565</t>
  </si>
  <si>
    <t>3020101:2835</t>
  </si>
  <si>
    <t>3030101:640178</t>
  </si>
  <si>
    <t>3030101:707566</t>
  </si>
  <si>
    <t>3020101:2668</t>
  </si>
  <si>
    <t>3020101:2948</t>
  </si>
  <si>
    <t>3030101:665806</t>
  </si>
  <si>
    <t>3030101:735890</t>
  </si>
  <si>
    <t>3020101:2774</t>
  </si>
  <si>
    <t>3020101:3066</t>
  </si>
  <si>
    <t>3030101:692436</t>
  </si>
  <si>
    <t>3030101:765324</t>
  </si>
  <si>
    <t>3020101:2885</t>
  </si>
  <si>
    <t>3020101:3189</t>
  </si>
  <si>
    <t>3030101:720115</t>
  </si>
  <si>
    <t>3030101:795917</t>
  </si>
  <si>
    <t>3020101:3000</t>
  </si>
  <si>
    <t>3020101:3316</t>
  </si>
  <si>
    <t>3030101:792118</t>
  </si>
  <si>
    <t>3030101:875498</t>
  </si>
  <si>
    <t>3020101:3300</t>
  </si>
  <si>
    <t>3020101:3648</t>
  </si>
  <si>
    <t>3030101:823810</t>
  </si>
  <si>
    <t>3030101:910526</t>
  </si>
  <si>
    <t>3020101:3432</t>
  </si>
  <si>
    <t>3020101:3794</t>
  </si>
  <si>
    <t>3030101:856778</t>
  </si>
  <si>
    <t>3030101:946966</t>
  </si>
  <si>
    <t>3020101:3570</t>
  </si>
  <si>
    <t>3020101:3946</t>
  </si>
  <si>
    <t>3030101:891070</t>
  </si>
  <si>
    <t>3030101:984866</t>
  </si>
  <si>
    <t>3020101:3713</t>
  </si>
  <si>
    <t>3020101:4103</t>
  </si>
  <si>
    <t>3030101:926729</t>
  </si>
  <si>
    <t>3030101:1024279</t>
  </si>
  <si>
    <t>3020101:3862</t>
  </si>
  <si>
    <t>3020101:4268</t>
  </si>
  <si>
    <t>3030101:963802</t>
  </si>
  <si>
    <t>3030101:1065254</t>
  </si>
  <si>
    <t>3020101:4016</t>
  </si>
  <si>
    <t>3020101:4438</t>
  </si>
  <si>
    <t>3030101:1002334</t>
  </si>
  <si>
    <t>3030101:1107842</t>
  </si>
  <si>
    <t>3020101:4176</t>
  </si>
  <si>
    <t>3020101:4616</t>
  </si>
  <si>
    <t>3030101:1042416</t>
  </si>
  <si>
    <t>3030101:1152144</t>
  </si>
  <si>
    <t>3020101:4343</t>
  </si>
  <si>
    <t>3020101:4801</t>
  </si>
  <si>
    <t>3030101:1084094</t>
  </si>
  <si>
    <t>3030101:1198210</t>
  </si>
  <si>
    <t>3020101:4517</t>
  </si>
  <si>
    <t>3020101:4993</t>
  </si>
  <si>
    <t>3030101:1127460</t>
  </si>
  <si>
    <t>3030101:1246140</t>
  </si>
  <si>
    <t>3020101:4698</t>
  </si>
  <si>
    <t>3020101:5192</t>
  </si>
  <si>
    <t>3030101:1240229</t>
  </si>
  <si>
    <t>3030101:1370779</t>
  </si>
  <si>
    <t>3020101:5168</t>
  </si>
  <si>
    <t>3020101:5712</t>
  </si>
  <si>
    <t>3030101:1289842</t>
  </si>
  <si>
    <t>3030101:1425614</t>
  </si>
  <si>
    <t>3020101:5374</t>
  </si>
  <si>
    <t>3020101:5940</t>
  </si>
  <si>
    <t>3030101:1341415</t>
  </si>
  <si>
    <t>3030101:1482617</t>
  </si>
  <si>
    <t>3020101:5589</t>
  </si>
  <si>
    <t>3020101:6177</t>
  </si>
  <si>
    <t>3030101:1395086</t>
  </si>
  <si>
    <t>3030101:1541938</t>
  </si>
  <si>
    <t>3020101:5813</t>
  </si>
  <si>
    <t>3020101:6425</t>
  </si>
  <si>
    <t>3030101:1450901</t>
  </si>
  <si>
    <t>3030101:1603627</t>
  </si>
  <si>
    <t>3020101:6046</t>
  </si>
  <si>
    <t>3020101:6682</t>
  </si>
  <si>
    <t>3030101:1508950</t>
  </si>
  <si>
    <t>3030101:1667786</t>
  </si>
  <si>
    <t>3020101:6287</t>
  </si>
  <si>
    <t>3020101:6949</t>
  </si>
  <si>
    <t>3030101:1569324</t>
  </si>
  <si>
    <t>3030101:1734516</t>
  </si>
  <si>
    <t>3020101:6539</t>
  </si>
  <si>
    <t>3020101:7227</t>
  </si>
  <si>
    <t>3030101:1632115</t>
  </si>
  <si>
    <t>3030101:1803917</t>
  </si>
  <si>
    <t>3020101:6800</t>
  </si>
  <si>
    <t>3020101:7516</t>
  </si>
  <si>
    <t>3030101:1697414</t>
  </si>
  <si>
    <t>3030101:1876090</t>
  </si>
  <si>
    <t>3020101:7073</t>
  </si>
  <si>
    <t>3020101:7817</t>
  </si>
  <si>
    <t>3030101:1765313</t>
  </si>
  <si>
    <t>3030101:1951135</t>
  </si>
  <si>
    <t>3020101:7356</t>
  </si>
  <si>
    <t>3020101:8130</t>
  </si>
  <si>
    <t>3030101:1941830</t>
  </si>
  <si>
    <t>3030101:2146234</t>
  </si>
  <si>
    <t>3020101:8091</t>
  </si>
  <si>
    <t>3020101:8943</t>
  </si>
  <si>
    <t>3030101:2019487</t>
  </si>
  <si>
    <t>3030101:2232065</t>
  </si>
  <si>
    <t>3020101:8414</t>
  </si>
  <si>
    <t>3020101:9300</t>
  </si>
  <si>
    <t>3030101:2100245</t>
  </si>
  <si>
    <t>3030101:2321323</t>
  </si>
  <si>
    <t>3020101:8751</t>
  </si>
  <si>
    <t>3020101:9673</t>
  </si>
  <si>
    <t>3030101:2184240</t>
  </si>
  <si>
    <t>3030101:2414160</t>
  </si>
  <si>
    <t>3020101:9101</t>
  </si>
  <si>
    <t>3020101:10059</t>
  </si>
  <si>
    <t>3030101:2271610</t>
  </si>
  <si>
    <t>3030101:2510726</t>
  </si>
  <si>
    <t>3020101:9465</t>
  </si>
  <si>
    <t>3020101:10461</t>
  </si>
  <si>
    <t>3030101:2362490</t>
  </si>
  <si>
    <t>3030101:2611174</t>
  </si>
  <si>
    <t>3020101:9844</t>
  </si>
  <si>
    <t>3020101:10880</t>
  </si>
  <si>
    <t>3030101:2456974</t>
  </si>
  <si>
    <t>3030101:2715602</t>
  </si>
  <si>
    <t>3020101:10237</t>
  </si>
  <si>
    <t>3020101:11315</t>
  </si>
  <si>
    <t>3030101:2555242</t>
  </si>
  <si>
    <t>3030101:2824214</t>
  </si>
  <si>
    <t>3020101:10647</t>
  </si>
  <si>
    <t>3020101:11767</t>
  </si>
  <si>
    <t>3030101:2657431</t>
  </si>
  <si>
    <t>3030101:2937161</t>
  </si>
  <si>
    <t>3020101:11072</t>
  </si>
  <si>
    <t>3020101:12238</t>
  </si>
  <si>
    <t>3030101:2763725</t>
  </si>
  <si>
    <t>3030101:3054643</t>
  </si>
  <si>
    <t>3020101:11516</t>
  </si>
  <si>
    <t>3020101:12728</t>
  </si>
  <si>
    <t>3030101:3040106</t>
  </si>
  <si>
    <t>3030101:3360118</t>
  </si>
  <si>
    <t>3020101:12667</t>
  </si>
  <si>
    <t>3020101:14001</t>
  </si>
  <si>
    <t>3030101:3161722</t>
  </si>
  <si>
    <t>3030101:3494534</t>
  </si>
  <si>
    <t>3020101:13174</t>
  </si>
  <si>
    <t>3020101:14560</t>
  </si>
  <si>
    <t>3030101:3288170</t>
  </si>
  <si>
    <t>3030101:3634294</t>
  </si>
  <si>
    <t>3020101:13701</t>
  </si>
  <si>
    <t>3020101:15143</t>
  </si>
  <si>
    <t>3030101:3419681</t>
  </si>
  <si>
    <t>3030101:3779647</t>
  </si>
  <si>
    <t>3020101:14249</t>
  </si>
  <si>
    <t>3020101:15749</t>
  </si>
  <si>
    <t>3030101:3556481</t>
  </si>
  <si>
    <t>3030101:3930847</t>
  </si>
  <si>
    <t>3020101:14819</t>
  </si>
  <si>
    <t>3020101:16379</t>
  </si>
  <si>
    <t>3030101:3698753</t>
  </si>
  <si>
    <t>3030101:4088095</t>
  </si>
  <si>
    <t>3020101:15412</t>
  </si>
  <si>
    <t>3020101:17034</t>
  </si>
  <si>
    <t>3030101:3846725</t>
  </si>
  <si>
    <t>3030101:4251643</t>
  </si>
  <si>
    <t>3020101:16028</t>
  </si>
  <si>
    <t>3020101:17716</t>
  </si>
  <si>
    <t>3030101:4000579</t>
  </si>
  <si>
    <t>3030101:4421693</t>
  </si>
  <si>
    <t>3020101:16669</t>
  </si>
  <si>
    <t>3020101:18423</t>
  </si>
  <si>
    <t>3030101:4160590</t>
  </si>
  <si>
    <t>3030101:4598546</t>
  </si>
  <si>
    <t>3020101:17336</t>
  </si>
  <si>
    <t>3020101:19160</t>
  </si>
  <si>
    <t>3030101:4327030</t>
  </si>
  <si>
    <t>3030101:4782506</t>
  </si>
  <si>
    <t>3020101:18029</t>
  </si>
  <si>
    <t>3020101:19927</t>
  </si>
  <si>
    <t>3030101:4759728</t>
  </si>
  <si>
    <t>3030101:5260752</t>
  </si>
  <si>
    <t>3020101:19832</t>
  </si>
  <si>
    <t>3020101:21920</t>
  </si>
  <si>
    <t>3030101:4950108</t>
  </si>
  <si>
    <t>3030101:5471172</t>
  </si>
  <si>
    <t>3020101:20625</t>
  </si>
  <si>
    <t>3020101:22797</t>
  </si>
  <si>
    <t>3030101:5148103</t>
  </si>
  <si>
    <t>3030101:5690009</t>
  </si>
  <si>
    <t>3020101:21450</t>
  </si>
  <si>
    <t>3020101:23708</t>
  </si>
  <si>
    <t>3030101:5354033</t>
  </si>
  <si>
    <t>3030101:5917615</t>
  </si>
  <si>
    <t>3020101:22309</t>
  </si>
  <si>
    <t>3020101:24657</t>
  </si>
  <si>
    <t>3030101:5568216</t>
  </si>
  <si>
    <t>3030101:6154344</t>
  </si>
  <si>
    <t>3020101:23201</t>
  </si>
  <si>
    <t>3020101:25643</t>
  </si>
  <si>
    <t>3030101:5790926</t>
  </si>
  <si>
    <t>3030101:6400498</t>
  </si>
  <si>
    <t>3020101:24129</t>
  </si>
  <si>
    <t>3020101:26669</t>
  </si>
  <si>
    <t>3030101:6022574</t>
  </si>
  <si>
    <t>3030101:6656530</t>
  </si>
  <si>
    <t>3020101:25094</t>
  </si>
  <si>
    <t>3020101:27736</t>
  </si>
  <si>
    <t>3030101:6263479</t>
  </si>
  <si>
    <t>3030101:6922793</t>
  </si>
  <si>
    <t>3020101:26097</t>
  </si>
  <si>
    <t>3020101:28845</t>
  </si>
  <si>
    <t>3030101:6514006</t>
  </si>
  <si>
    <t>3030101:7199690</t>
  </si>
  <si>
    <t>3020101:27142</t>
  </si>
  <si>
    <t>3020101:29999</t>
  </si>
  <si>
    <t>3030101:6774564</t>
  </si>
  <si>
    <t>3030101:7487676</t>
  </si>
  <si>
    <t>3020101:28227</t>
  </si>
  <si>
    <t>3020101:31199</t>
  </si>
  <si>
    <t>3030101:7452043</t>
  </si>
  <si>
    <t>3030101:8236469</t>
  </si>
  <si>
    <t>3020101:31050</t>
  </si>
  <si>
    <t>3020101:34318</t>
  </si>
  <si>
    <t>3030101:7750130</t>
  </si>
  <si>
    <t>3030101:8565934</t>
  </si>
  <si>
    <t>3020101:32292</t>
  </si>
  <si>
    <t>3020101:35692</t>
  </si>
  <si>
    <t>3030101:8060119</t>
  </si>
  <si>
    <t>3030101:8908553</t>
  </si>
  <si>
    <t>3020101:33583</t>
  </si>
  <si>
    <t>3020101:37119</t>
  </si>
  <si>
    <t>3030101:8382511</t>
  </si>
  <si>
    <t>3030101:9264881</t>
  </si>
  <si>
    <t>3020101:34927</t>
  </si>
  <si>
    <t>3020101:38603</t>
  </si>
  <si>
    <t>3030101:8717808</t>
  </si>
  <si>
    <t>3030101:9635472</t>
  </si>
  <si>
    <t>3020101:36324</t>
  </si>
  <si>
    <t>3020101:40148</t>
  </si>
  <si>
    <t>3030101:9066511</t>
  </si>
  <si>
    <t>3030101:10020881</t>
  </si>
  <si>
    <t>3020101:37777</t>
  </si>
  <si>
    <t>3020101:41753</t>
  </si>
  <si>
    <t>3030101:9429168</t>
  </si>
  <si>
    <t>3030101:10421712</t>
  </si>
  <si>
    <t>3020101:39288</t>
  </si>
  <si>
    <t>3020101:43424</t>
  </si>
  <si>
    <t>3030101:9806326</t>
  </si>
  <si>
    <t>3030101:10838570</t>
  </si>
  <si>
    <t>3020101:40860</t>
  </si>
  <si>
    <t>3020101:45161</t>
  </si>
  <si>
    <t>3030101:10198577</t>
  </si>
  <si>
    <t>3030101:11272111</t>
  </si>
  <si>
    <t>3020101:42494</t>
  </si>
  <si>
    <t>3020101:46968</t>
  </si>
  <si>
    <t>3030101:10606514</t>
  </si>
  <si>
    <t>3030101:11722990</t>
  </si>
  <si>
    <t>3020101:44194</t>
  </si>
  <si>
    <t>3020101:48846</t>
  </si>
  <si>
    <t>3030101:672</t>
  </si>
  <si>
    <t>3030101:1209</t>
  </si>
  <si>
    <t>3030101:2016</t>
  </si>
  <si>
    <t>3030101:4233</t>
  </si>
  <si>
    <t>3020101:18</t>
  </si>
  <si>
    <t>3030101:5577</t>
  </si>
  <si>
    <t>3030101:6921</t>
  </si>
  <si>
    <t>3030101:8265</t>
  </si>
  <si>
    <t>3030101:9609</t>
  </si>
  <si>
    <t>3030101:10953</t>
  </si>
  <si>
    <t>3030101:13597</t>
  </si>
  <si>
    <t>3030101:15029</t>
  </si>
  <si>
    <t>3030101:15002</t>
  </si>
  <si>
    <t>3030101:16582</t>
  </si>
  <si>
    <t>3030101:17813</t>
  </si>
  <si>
    <t>3030101:19688</t>
  </si>
  <si>
    <t>3030101:19215</t>
  </si>
  <si>
    <t>3030101:21237</t>
  </si>
  <si>
    <t>3020101:80</t>
  </si>
  <si>
    <t>3030101:20620</t>
  </si>
  <si>
    <t>3030101:22790</t>
  </si>
  <si>
    <t>3020101:95</t>
  </si>
  <si>
    <t>3030101:22025</t>
  </si>
  <si>
    <t>3030101:24343</t>
  </si>
  <si>
    <t>3030101:23430</t>
  </si>
  <si>
    <t>3030101:25896</t>
  </si>
  <si>
    <t>3030101:24835</t>
  </si>
  <si>
    <t>3030101:27449</t>
  </si>
  <si>
    <t>3030101:26237</t>
  </si>
  <si>
    <t>3030101:28999</t>
  </si>
  <si>
    <t>3020101:109</t>
  </si>
  <si>
    <t>3030101:29748</t>
  </si>
  <si>
    <t>3030101:32880</t>
  </si>
  <si>
    <t>3030101:31282</t>
  </si>
  <si>
    <t>3030101:34574</t>
  </si>
  <si>
    <t>3030101:32815</t>
  </si>
  <si>
    <t>3030101:36269</t>
  </si>
  <si>
    <t>3030101:34345</t>
  </si>
  <si>
    <t>3030101:37961</t>
  </si>
  <si>
    <t>3030101:35879</t>
  </si>
  <si>
    <t>3030101:39655</t>
  </si>
  <si>
    <t>3030101:37409</t>
  </si>
  <si>
    <t>3030101:41347</t>
  </si>
  <si>
    <t>3030101:38942</t>
  </si>
  <si>
    <t>3030101:43042</t>
  </si>
  <si>
    <t>3030101:40476</t>
  </si>
  <si>
    <t>3030101:44736</t>
  </si>
  <si>
    <t>3020101:187</t>
  </si>
  <si>
    <t>3030101:42072</t>
  </si>
  <si>
    <t>3030101:46500</t>
  </si>
  <si>
    <t>3030101:43730</t>
  </si>
  <si>
    <t>3030101:48334</t>
  </si>
  <si>
    <t>3030101:48137</t>
  </si>
  <si>
    <t>3030101:53204</t>
  </si>
  <si>
    <t>3020101:200</t>
  </si>
  <si>
    <t>3030101:50052</t>
  </si>
  <si>
    <t>3030101:55320</t>
  </si>
  <si>
    <t>3020101:209</t>
  </si>
  <si>
    <t>3030101:52030</t>
  </si>
  <si>
    <t>3030101:57506</t>
  </si>
  <si>
    <t>3020101:217</t>
  </si>
  <si>
    <t>3030101:54136</t>
  </si>
  <si>
    <t>3030101:59834</t>
  </si>
  <si>
    <t>3020101:225</t>
  </si>
  <si>
    <t>3030101:56307</t>
  </si>
  <si>
    <t>3030101:62235</t>
  </si>
  <si>
    <t>3030101:58542</t>
  </si>
  <si>
    <t>3030101:64704</t>
  </si>
  <si>
    <t>3020101:244</t>
  </si>
  <si>
    <t>3020101:270</t>
  </si>
  <si>
    <t>3030101:60905</t>
  </si>
  <si>
    <t>3030101:67316</t>
  </si>
  <si>
    <t>3030101:63330</t>
  </si>
  <si>
    <t>3030101:69996</t>
  </si>
  <si>
    <t>3020101:264</t>
  </si>
  <si>
    <t>3030101:65883</t>
  </si>
  <si>
    <t>3030101:72819</t>
  </si>
  <si>
    <t>3030101:68500</t>
  </si>
  <si>
    <t>3030101:75710</t>
  </si>
  <si>
    <t>3020101:285</t>
  </si>
  <si>
    <t>3030101:75331</t>
  </si>
  <si>
    <t>3030101:83261</t>
  </si>
  <si>
    <t>3020101:314</t>
  </si>
  <si>
    <t>3030101:78332</t>
  </si>
  <si>
    <t>3030101:86578</t>
  </si>
  <si>
    <t>3020101:327</t>
  </si>
  <si>
    <t>3030101:81459</t>
  </si>
  <si>
    <t>3030101:90033</t>
  </si>
  <si>
    <t>3030101:84716</t>
  </si>
  <si>
    <t>3030101:93634</t>
  </si>
  <si>
    <t>3020101:391</t>
  </si>
  <si>
    <t>3030101:88099</t>
  </si>
  <si>
    <t>3030101:97373</t>
  </si>
  <si>
    <t>3020101:367</t>
  </si>
  <si>
    <t>3020101:405</t>
  </si>
  <si>
    <t>3030101:91610</t>
  </si>
  <si>
    <t>3030101:101254</t>
  </si>
  <si>
    <t>3020101:382</t>
  </si>
  <si>
    <t>3030101:95250</t>
  </si>
  <si>
    <t>3030101:105276</t>
  </si>
  <si>
    <t>3020101:397</t>
  </si>
  <si>
    <t>3030101:99080</t>
  </si>
  <si>
    <t>3030101:109510</t>
  </si>
  <si>
    <t>3020101:413</t>
  </si>
  <si>
    <t>3020101:457</t>
  </si>
  <si>
    <t>3030101:103039</t>
  </si>
  <si>
    <t>3030101:113885</t>
  </si>
  <si>
    <t>3020101:429</t>
  </si>
  <si>
    <t>3030101:107189</t>
  </si>
  <si>
    <t>3030101:118472</t>
  </si>
  <si>
    <t>3030101:117913</t>
  </si>
  <si>
    <t>3030101:130325</t>
  </si>
  <si>
    <t>3020101:491</t>
  </si>
  <si>
    <t>3020101:543</t>
  </si>
  <si>
    <t>3030101:122636</t>
  </si>
  <si>
    <t>3030101:135545</t>
  </si>
  <si>
    <t>3020101:511</t>
  </si>
  <si>
    <t>3020101:565</t>
  </si>
  <si>
    <t>3030101:127552</t>
  </si>
  <si>
    <t>3030101:140978</t>
  </si>
  <si>
    <t>3020101:531</t>
  </si>
  <si>
    <t>3030101:132659</t>
  </si>
  <si>
    <t>3030101:146623</t>
  </si>
  <si>
    <t>3020101:553</t>
  </si>
  <si>
    <t>3030101:137957</t>
  </si>
  <si>
    <t>3030101:152479</t>
  </si>
  <si>
    <t>3020101:575</t>
  </si>
  <si>
    <t>3030101:143449</t>
  </si>
  <si>
    <t>3030101:158549</t>
  </si>
  <si>
    <t>3020101:598</t>
  </si>
  <si>
    <t>3030101:149195</t>
  </si>
  <si>
    <t>3030101:164899</t>
  </si>
  <si>
    <t>3020101:621</t>
  </si>
  <si>
    <t>3030101:155131</t>
  </si>
  <si>
    <t>3030101:171461</t>
  </si>
  <si>
    <t>3020101:646</t>
  </si>
  <si>
    <t>3030101:161324</t>
  </si>
  <si>
    <t>3030101:178306</t>
  </si>
  <si>
    <t>3020101:673</t>
  </si>
  <si>
    <t>3030101:167771</t>
  </si>
  <si>
    <t>3030101:185431</t>
  </si>
  <si>
    <t>3020101:699</t>
  </si>
  <si>
    <t>3020101:773</t>
  </si>
  <si>
    <t>3030101:184560</t>
  </si>
  <si>
    <t>3030101:203988</t>
  </si>
  <si>
    <t>3030101:191967</t>
  </si>
  <si>
    <t>3030101:212175</t>
  </si>
  <si>
    <t>3020101:800</t>
  </si>
  <si>
    <t>3030101:199628</t>
  </si>
  <si>
    <t>3030101:220642</t>
  </si>
  <si>
    <t>3020101:832</t>
  </si>
  <si>
    <t>3020101:920</t>
  </si>
  <si>
    <t>3030101:207608</t>
  </si>
  <si>
    <t>3030101:229462</t>
  </si>
  <si>
    <t>3020101:865</t>
  </si>
  <si>
    <t>3020101:957</t>
  </si>
  <si>
    <t>3030101:215907</t>
  </si>
  <si>
    <t>3030101:238635</t>
  </si>
  <si>
    <t>3020101:900</t>
  </si>
  <si>
    <t>3030101:224526</t>
  </si>
  <si>
    <t>3030101:248160</t>
  </si>
  <si>
    <t>3020101:936</t>
  </si>
  <si>
    <t>3030101:233526</t>
  </si>
  <si>
    <t>3030101:258108</t>
  </si>
  <si>
    <t>3020101:973</t>
  </si>
  <si>
    <t>3020101:1075</t>
  </si>
  <si>
    <t>3030101:242849</t>
  </si>
  <si>
    <t>3030101:268412</t>
  </si>
  <si>
    <t>3020101:1012</t>
  </si>
  <si>
    <t>3030101:252550</t>
  </si>
  <si>
    <t>3030101:279134</t>
  </si>
  <si>
    <t>3020101:1053</t>
  </si>
  <si>
    <t>3030101:262639</t>
  </si>
  <si>
    <t>3030101:290285</t>
  </si>
  <si>
    <t>3020101:1094</t>
  </si>
  <si>
    <t>3020101:1210</t>
  </si>
  <si>
    <t>3030101:288876</t>
  </si>
  <si>
    <t>3030101:319284</t>
  </si>
  <si>
    <t>3020101:1204</t>
  </si>
  <si>
    <t>3030101:300430</t>
  </si>
  <si>
    <t>3030101:332054</t>
  </si>
  <si>
    <t>3020101:1252</t>
  </si>
  <si>
    <t>3020101:1384</t>
  </si>
  <si>
    <t>3030101:312434</t>
  </si>
  <si>
    <t>3030101:345322</t>
  </si>
  <si>
    <t>3020101:1302</t>
  </si>
  <si>
    <t>3020101:1439</t>
  </si>
  <si>
    <t>3030101:324946</t>
  </si>
  <si>
    <t>3030101:359150</t>
  </si>
  <si>
    <t>3020101:1354</t>
  </si>
  <si>
    <t>3030101:337970</t>
  </si>
  <si>
    <t>3030101:373546</t>
  </si>
  <si>
    <t>3020101:1408</t>
  </si>
  <si>
    <t>3030101:351502</t>
  </si>
  <si>
    <t>3030101:388502</t>
  </si>
  <si>
    <t>3020101:1465</t>
  </si>
  <si>
    <t>3030101:365547</t>
  </si>
  <si>
    <t>3030101:404025</t>
  </si>
  <si>
    <t>3020101:1523</t>
  </si>
  <si>
    <t>3030101:380167</t>
  </si>
  <si>
    <t>3030101:420185</t>
  </si>
  <si>
    <t>3020101:1584</t>
  </si>
  <si>
    <t>3030101:395361</t>
  </si>
  <si>
    <t>3030101:436977</t>
  </si>
  <si>
    <t>3020101:1647</t>
  </si>
  <si>
    <t>3020101:1821</t>
  </si>
  <si>
    <t>3030101:411192</t>
  </si>
  <si>
    <t>3030101:454476</t>
  </si>
  <si>
    <t>3020101:1713</t>
  </si>
  <si>
    <t>3030101:452306</t>
  </si>
  <si>
    <t>3030101:499918</t>
  </si>
  <si>
    <t>3020101:1885</t>
  </si>
  <si>
    <t>3020101:2083</t>
  </si>
  <si>
    <t>3030101:470373</t>
  </si>
  <si>
    <t>3030101:519885</t>
  </si>
  <si>
    <t>3020101:1960</t>
  </si>
  <si>
    <t>3030101:489205</t>
  </si>
  <si>
    <t>3030101:540701</t>
  </si>
  <si>
    <t>3020101:2039</t>
  </si>
  <si>
    <t>3020101:2253</t>
  </si>
  <si>
    <t>3030101:508805</t>
  </si>
  <si>
    <t>3030101:562363</t>
  </si>
  <si>
    <t>3020101:2120</t>
  </si>
  <si>
    <t>3020101:2344</t>
  </si>
  <si>
    <t>3030101:529171</t>
  </si>
  <si>
    <t>3030101:584873</t>
  </si>
  <si>
    <t>3020101:2205</t>
  </si>
  <si>
    <t>3030101:550364</t>
  </si>
  <si>
    <t>3030101:608297</t>
  </si>
  <si>
    <t>3020101:2293</t>
  </si>
  <si>
    <t>3020101:2535</t>
  </si>
  <si>
    <t>3030101:572388</t>
  </si>
  <si>
    <t>3030101:632640</t>
  </si>
  <si>
    <t>3020101:2385</t>
  </si>
  <si>
    <t>3020101:2636</t>
  </si>
  <si>
    <t>3030101:595308</t>
  </si>
  <si>
    <t>3030101:657972</t>
  </si>
  <si>
    <t>3020101:2480</t>
  </si>
  <si>
    <t>3020101:2742</t>
  </si>
  <si>
    <t>3030101:619120</t>
  </si>
  <si>
    <t>3030101:684290</t>
  </si>
  <si>
    <t>3020101:2579</t>
  </si>
  <si>
    <t>3020101:2851</t>
  </si>
  <si>
    <t>3030101:643889</t>
  </si>
  <si>
    <t>3030101:711667</t>
  </si>
  <si>
    <t>3020101:2683</t>
  </si>
  <si>
    <t>3020101:2965</t>
  </si>
  <si>
    <t>3030101:708305</t>
  </si>
  <si>
    <t>3030101:782863</t>
  </si>
  <si>
    <t>3020101:2952</t>
  </si>
  <si>
    <t>3020101:3262</t>
  </si>
  <si>
    <t>3030101:736651</t>
  </si>
  <si>
    <t>3030101:814193</t>
  </si>
  <si>
    <t>3020101:3069</t>
  </si>
  <si>
    <t>3020101:3393</t>
  </si>
  <si>
    <t>3030101:766143</t>
  </si>
  <si>
    <t>3030101:846789</t>
  </si>
  <si>
    <t>3020101:3192</t>
  </si>
  <si>
    <t>3020101:3528</t>
  </si>
  <si>
    <t>3030101:796786</t>
  </si>
  <si>
    <t>3030101:880658</t>
  </si>
  <si>
    <t>3020101:3320</t>
  </si>
  <si>
    <t>3020101:3670</t>
  </si>
  <si>
    <t>3030101:828643</t>
  </si>
  <si>
    <t>3030101:915869</t>
  </si>
  <si>
    <t>3020101:3452</t>
  </si>
  <si>
    <t>3020101:3816</t>
  </si>
  <si>
    <t>3030101:861777</t>
  </si>
  <si>
    <t>3030101:952491</t>
  </si>
  <si>
    <t>3020101:3591</t>
  </si>
  <si>
    <t>3020101:3969</t>
  </si>
  <si>
    <t>3030101:896251</t>
  </si>
  <si>
    <t>3030101:990593</t>
  </si>
  <si>
    <t>3020101:3734</t>
  </si>
  <si>
    <t>3020101:4128</t>
  </si>
  <si>
    <t>3030101:932127</t>
  </si>
  <si>
    <t>3030101:1030245</t>
  </si>
  <si>
    <t>3020101:3884</t>
  </si>
  <si>
    <t>3020101:4292</t>
  </si>
  <si>
    <t>3030101:969410</t>
  </si>
  <si>
    <t>3030101:1071454</t>
  </si>
  <si>
    <t>3020101:4039</t>
  </si>
  <si>
    <t>3020101:4465</t>
  </si>
  <si>
    <t>3030101:1008162</t>
  </si>
  <si>
    <t>3030101:1114284</t>
  </si>
  <si>
    <t>3020101:4201</t>
  </si>
  <si>
    <t>3020101:4643</t>
  </si>
  <si>
    <t>3030101:1108964</t>
  </si>
  <si>
    <t>3030101:1225697</t>
  </si>
  <si>
    <t>3020101:4621</t>
  </si>
  <si>
    <t>3020101:5107</t>
  </si>
  <si>
    <t>3030101:1153332</t>
  </si>
  <si>
    <t>3030101:1274736</t>
  </si>
  <si>
    <t>3020101:4805</t>
  </si>
  <si>
    <t>3020101:5311</t>
  </si>
  <si>
    <t>3030101:1199491</t>
  </si>
  <si>
    <t>3030101:1325753</t>
  </si>
  <si>
    <t>3020101:4998</t>
  </si>
  <si>
    <t>3020101:5524</t>
  </si>
  <si>
    <t>3030101:1247496</t>
  </si>
  <si>
    <t>3030101:1378812</t>
  </si>
  <si>
    <t>3020101:5197</t>
  </si>
  <si>
    <t>3020101:5745</t>
  </si>
  <si>
    <t>3030101:1297420</t>
  </si>
  <si>
    <t>3030101:1433990</t>
  </si>
  <si>
    <t>3020101:5406</t>
  </si>
  <si>
    <t>3020101:5975</t>
  </si>
  <si>
    <t>3030101:1349321</t>
  </si>
  <si>
    <t>3030101:1491355</t>
  </si>
  <si>
    <t>3020101:5622</t>
  </si>
  <si>
    <t>3020101:6214</t>
  </si>
  <si>
    <t>3030101:1403266</t>
  </si>
  <si>
    <t>3030101:1550978</t>
  </si>
  <si>
    <t>3020101:5847</t>
  </si>
  <si>
    <t>3020101:6463</t>
  </si>
  <si>
    <t>3030101:1459382</t>
  </si>
  <si>
    <t>3030101:1613002</t>
  </si>
  <si>
    <t>3020101:6081</t>
  </si>
  <si>
    <t>3020101:6721</t>
  </si>
  <si>
    <t>3030101:1517733</t>
  </si>
  <si>
    <t>3030101:1677495</t>
  </si>
  <si>
    <t>3020101:6324</t>
  </si>
  <si>
    <t>3020101:6990</t>
  </si>
  <si>
    <t>3030101:1578444</t>
  </si>
  <si>
    <t>3030101:1744596</t>
  </si>
  <si>
    <t>3020101:6577</t>
  </si>
  <si>
    <t>3020101:7269</t>
  </si>
  <si>
    <t>3030101:1736320</t>
  </si>
  <si>
    <t>3030101:1919090</t>
  </si>
  <si>
    <t>3020101:7234</t>
  </si>
  <si>
    <t>3020101:7996</t>
  </si>
  <si>
    <t>3030101:1805777</t>
  </si>
  <si>
    <t>3030101:1995859</t>
  </si>
  <si>
    <t>3020101:7524</t>
  </si>
  <si>
    <t>3020101:8316</t>
  </si>
  <si>
    <t>3030101:1877982</t>
  </si>
  <si>
    <t>3030101:2075664</t>
  </si>
  <si>
    <t>3020101:7825</t>
  </si>
  <si>
    <t>3020101:8649</t>
  </si>
  <si>
    <t>3030101:1953122</t>
  </si>
  <si>
    <t>3030101:2158714</t>
  </si>
  <si>
    <t>3020101:8138</t>
  </si>
  <si>
    <t>3020101:8994</t>
  </si>
  <si>
    <t>3030101:2031261</t>
  </si>
  <si>
    <t>3030101:2245077</t>
  </si>
  <si>
    <t>3020101:8464</t>
  </si>
  <si>
    <t>3020101:9354</t>
  </si>
  <si>
    <t>3030101:2112528</t>
  </si>
  <si>
    <t>3030101:2334900</t>
  </si>
  <si>
    <t>3020101:8802</t>
  </si>
  <si>
    <t>3020101:9728</t>
  </si>
  <si>
    <t>3030101:2197054</t>
  </si>
  <si>
    <t>3030101:2428322</t>
  </si>
  <si>
    <t>3020101:9154</t>
  </si>
  <si>
    <t>3020101:10118</t>
  </si>
  <si>
    <t>3030101:2284962</t>
  </si>
  <si>
    <t>3030101:2525484</t>
  </si>
  <si>
    <t>3020101:9521</t>
  </si>
  <si>
    <t>3020101:10523</t>
  </si>
  <si>
    <t>3030101:2376381</t>
  </si>
  <si>
    <t>3030101:2626527</t>
  </si>
  <si>
    <t>3020101:9902</t>
  </si>
  <si>
    <t>3020101:10944</t>
  </si>
  <si>
    <t>3030101:2471437</t>
  </si>
  <si>
    <t>3030101:2731589</t>
  </si>
  <si>
    <t>3020101:10298</t>
  </si>
  <si>
    <t>3020101:11382</t>
  </si>
  <si>
    <t>3030101:2718564</t>
  </si>
  <si>
    <t>3030101:3004728</t>
  </si>
  <si>
    <t>3020101:11328</t>
  </si>
  <si>
    <t>3020101:12520</t>
  </si>
  <si>
    <t>3030101:2827283</t>
  </si>
  <si>
    <t>3030101:3124891</t>
  </si>
  <si>
    <t>3020101:11780</t>
  </si>
  <si>
    <t>3020101:13020</t>
  </si>
  <si>
    <t>3030101:2940342</t>
  </si>
  <si>
    <t>3030101:3249852</t>
  </si>
  <si>
    <t>3020101:12251</t>
  </si>
  <si>
    <t>3020101:13541</t>
  </si>
  <si>
    <t>3030101:3057936</t>
  </si>
  <si>
    <t>3030101:3379824</t>
  </si>
  <si>
    <t>3020101:12741</t>
  </si>
  <si>
    <t>3020101:14083</t>
  </si>
  <si>
    <t>3030101:3180252</t>
  </si>
  <si>
    <t>3030101:3515016</t>
  </si>
  <si>
    <t>3020101:13251</t>
  </si>
  <si>
    <t>3020101:14645</t>
  </si>
  <si>
    <t>3030101:3307488</t>
  </si>
  <si>
    <t>3030101:3655644</t>
  </si>
  <si>
    <t>3020101:13782</t>
  </si>
  <si>
    <t>3020101:15232</t>
  </si>
  <si>
    <t>3030101:3439762</t>
  </si>
  <si>
    <t>3030101:3801842</t>
  </si>
  <si>
    <t>3020101:14333</t>
  </si>
  <si>
    <t>3020101:15841</t>
  </si>
  <si>
    <t>3030101:3577337</t>
  </si>
  <si>
    <t>3030101:3953899</t>
  </si>
  <si>
    <t>3020101:14906</t>
  </si>
  <si>
    <t>3020101:16475</t>
  </si>
  <si>
    <t>3030101:3720404</t>
  </si>
  <si>
    <t>3030101:4112026</t>
  </si>
  <si>
    <t>3020101:15502</t>
  </si>
  <si>
    <t>3020101:17134</t>
  </si>
  <si>
    <t>3030101:3869214</t>
  </si>
  <si>
    <t>3030101:4276500</t>
  </si>
  <si>
    <t>3020101:16122</t>
  </si>
  <si>
    <t>3020101:17819</t>
  </si>
  <si>
    <t>3030101:4256150</t>
  </si>
  <si>
    <t>3030101:4704166</t>
  </si>
  <si>
    <t>3020101:17734</t>
  </si>
  <si>
    <t>3020101:19600</t>
  </si>
  <si>
    <t>3030101:4426409</t>
  </si>
  <si>
    <t>3030101:4892347</t>
  </si>
  <si>
    <t>3020101:18443</t>
  </si>
  <si>
    <t>3020101:20385</t>
  </si>
  <si>
    <t>3030101:4603440</t>
  </si>
  <si>
    <t>3030101:5088012</t>
  </si>
  <si>
    <t>3020101:19181</t>
  </si>
  <si>
    <t>3020101:21201</t>
  </si>
  <si>
    <t>3030101:4787553</t>
  </si>
  <si>
    <t>3030101:5291505</t>
  </si>
  <si>
    <t>3020101:19948</t>
  </si>
  <si>
    <t>3020101:22048</t>
  </si>
  <si>
    <t>3030101:4979073</t>
  </si>
  <si>
    <t>3030101:5503185</t>
  </si>
  <si>
    <t>3020101:20746</t>
  </si>
  <si>
    <t>3020101:22930</t>
  </si>
  <si>
    <t>3030101:5178253</t>
  </si>
  <si>
    <t>3030101:5723333</t>
  </si>
  <si>
    <t>3020101:21576</t>
  </si>
  <si>
    <t>3020101:23848</t>
  </si>
  <si>
    <t>3030101:5385414</t>
  </si>
  <si>
    <t>3030101:5952300</t>
  </si>
  <si>
    <t>3020101:22439</t>
  </si>
  <si>
    <t>3020101:24801</t>
  </si>
  <si>
    <t>3030101:5600811</t>
  </si>
  <si>
    <t>3030101:6190371</t>
  </si>
  <si>
    <t>3020101:23337</t>
  </si>
  <si>
    <t>3020101:25793</t>
  </si>
  <si>
    <t>3030101:5824824</t>
  </si>
  <si>
    <t>3030101:6437964</t>
  </si>
  <si>
    <t>3020101:24270</t>
  </si>
  <si>
    <t>3020101:26824</t>
  </si>
  <si>
    <t>3030101:6057840</t>
  </si>
  <si>
    <t>3030101:6695508</t>
  </si>
  <si>
    <t>3020101:25241</t>
  </si>
  <si>
    <t>3020101:27897</t>
  </si>
  <si>
    <t>3030101:6663619</t>
  </si>
  <si>
    <t>3030101:7365053</t>
  </si>
  <si>
    <t>3020101:27765</t>
  </si>
  <si>
    <t>3020101:30687</t>
  </si>
  <si>
    <t>3030101:6930151</t>
  </si>
  <si>
    <t>3030101:7659641</t>
  </si>
  <si>
    <t>3020101:28875</t>
  </si>
  <si>
    <t>3020101:31915</t>
  </si>
  <si>
    <t>3030101:7207345</t>
  </si>
  <si>
    <t>3030101:7966013</t>
  </si>
  <si>
    <t>3020101:30030</t>
  </si>
  <si>
    <t>3020101:33192</t>
  </si>
  <si>
    <t>3030101:7495645</t>
  </si>
  <si>
    <t>3030101:8284661</t>
  </si>
  <si>
    <t>3020101:31232</t>
  </si>
  <si>
    <t>3020101:34520</t>
  </si>
  <si>
    <t>3030101:7795502</t>
  </si>
  <si>
    <t>3030101:8616082</t>
  </si>
  <si>
    <t>3020101:32481</t>
  </si>
  <si>
    <t>3020101:35901</t>
  </si>
  <si>
    <t>3030101:8107298</t>
  </si>
  <si>
    <t>3030101:8960698</t>
  </si>
  <si>
    <t>3020101:33780</t>
  </si>
  <si>
    <t>3020101:37336</t>
  </si>
  <si>
    <t>3030101:8431605</t>
  </si>
  <si>
    <t>3030101:9319143</t>
  </si>
  <si>
    <t>3020101:35132</t>
  </si>
  <si>
    <t>3020101:38830</t>
  </si>
  <si>
    <t>3030101:8768871</t>
  </si>
  <si>
    <t>3030101:9691911</t>
  </si>
  <si>
    <t>3020101:36537</t>
  </si>
  <si>
    <t>3020101:40383</t>
  </si>
  <si>
    <t>3030101:9119607</t>
  </si>
  <si>
    <t>3030101:10079565</t>
  </si>
  <si>
    <t>3020101:37998</t>
  </si>
  <si>
    <t>3020101:41998</t>
  </si>
  <si>
    <t>3030101:9484390</t>
  </si>
  <si>
    <t>3030101:10482746</t>
  </si>
  <si>
    <t>3020101:39518</t>
  </si>
  <si>
    <t>3020101:43678</t>
  </si>
  <si>
    <t>3030101:10432861</t>
  </si>
  <si>
    <t>3030101:11531057</t>
  </si>
  <si>
    <t>3020101:43470</t>
  </si>
  <si>
    <t>3020101:48046</t>
  </si>
  <si>
    <t>3030101:10850184</t>
  </si>
  <si>
    <t>3030101:11992308</t>
  </si>
  <si>
    <t>3020101:45210</t>
  </si>
  <si>
    <t>3020101:49968</t>
  </si>
  <si>
    <t>3030101:11284167</t>
  </si>
  <si>
    <t>3030101:12471975</t>
  </si>
  <si>
    <t>3020101:47017</t>
  </si>
  <si>
    <t>3020101:51967</t>
  </si>
  <si>
    <t>3030101:11735516</t>
  </si>
  <si>
    <t>3030101:12970834</t>
  </si>
  <si>
    <t>3020101:48898</t>
  </si>
  <si>
    <t>3020101:54046</t>
  </si>
  <si>
    <t>3030101:12204931</t>
  </si>
  <si>
    <t>3030101:13489661</t>
  </si>
  <si>
    <t>3020101:50854</t>
  </si>
  <si>
    <t>3020101:56207</t>
  </si>
  <si>
    <t>3030101:12693116</t>
  </si>
  <si>
    <t>3030101:14029234</t>
  </si>
  <si>
    <t>3020101:52888</t>
  </si>
  <si>
    <t>3020101:58456</t>
  </si>
  <si>
    <t>3030101:13200835</t>
  </si>
  <si>
    <t>3030101:14590397</t>
  </si>
  <si>
    <t>3020101:55003</t>
  </si>
  <si>
    <t>3020101:60793</t>
  </si>
  <si>
    <t>3030101:13728855</t>
  </si>
  <si>
    <t>3030101:15173997</t>
  </si>
  <si>
    <t>3020101:57203</t>
  </si>
  <si>
    <t>3020101:63225</t>
  </si>
  <si>
    <t>3030101:14278007</t>
  </si>
  <si>
    <t>3030101:15780955</t>
  </si>
  <si>
    <t>3020101:59492</t>
  </si>
  <si>
    <t>3020101:65754</t>
  </si>
  <si>
    <t>3030101:14849121</t>
  </si>
  <si>
    <t>3030101:16412187</t>
  </si>
  <si>
    <t>3020101:61872</t>
  </si>
  <si>
    <t>3020101:68384</t>
  </si>
  <si>
    <t>3030101:912</t>
  </si>
  <si>
    <t>3030101:1641</t>
  </si>
  <si>
    <t>3020101:7</t>
  </si>
  <si>
    <t>3030101:2736</t>
  </si>
  <si>
    <t>3030101:4104</t>
  </si>
  <si>
    <t>3030101:5745</t>
  </si>
  <si>
    <t>3020101:24</t>
  </si>
  <si>
    <t>3030101:7569</t>
  </si>
  <si>
    <t>3030101:9393</t>
  </si>
  <si>
    <t>3030101:11217</t>
  </si>
  <si>
    <t>3030101:13041</t>
  </si>
  <si>
    <t>3030101:14865</t>
  </si>
  <si>
    <t>3030101:18454</t>
  </si>
  <si>
    <t>3030101:20396</t>
  </si>
  <si>
    <t>3030101:20360</t>
  </si>
  <si>
    <t>3030101:22504</t>
  </si>
  <si>
    <t>3030101:24174</t>
  </si>
  <si>
    <t>3030101:26718</t>
  </si>
  <si>
    <t>3030101:26078</t>
  </si>
  <si>
    <t>3030101:28823</t>
  </si>
  <si>
    <t>3030101:27984</t>
  </si>
  <si>
    <t>3030101:30930</t>
  </si>
  <si>
    <t>3030101:29891</t>
  </si>
  <si>
    <t>3030101:33037</t>
  </si>
  <si>
    <t>3020101:138</t>
  </si>
  <si>
    <t>3030101:31797</t>
  </si>
  <si>
    <t>3030101:35145</t>
  </si>
  <si>
    <t>3030101:33704</t>
  </si>
  <si>
    <t>3030101:37252</t>
  </si>
  <si>
    <t>3030101:35608</t>
  </si>
  <si>
    <t>3030101:39356</t>
  </si>
  <si>
    <t>3020101:164</t>
  </si>
  <si>
    <t>3030101:40373</t>
  </si>
  <si>
    <t>3030101:44623</t>
  </si>
  <si>
    <t>3020101:168</t>
  </si>
  <si>
    <t>3030101:42454</t>
  </si>
  <si>
    <t>3030101:46922</t>
  </si>
  <si>
    <t>3030101:44534</t>
  </si>
  <si>
    <t>3030101:49222</t>
  </si>
  <si>
    <t>3030101:46612</t>
  </si>
  <si>
    <t>3030101:51518</t>
  </si>
  <si>
    <t>3030101:48692</t>
  </si>
  <si>
    <t>3030101:53818</t>
  </si>
  <si>
    <t>3030101:50770</t>
  </si>
  <si>
    <t>3030101:56114</t>
  </si>
  <si>
    <t>3020101:212</t>
  </si>
  <si>
    <t>3020101:234</t>
  </si>
  <si>
    <t>3030101:52850</t>
  </si>
  <si>
    <t>3030101:58414</t>
  </si>
  <si>
    <t>3020101:220</t>
  </si>
  <si>
    <t>3030101:54931</t>
  </si>
  <si>
    <t>3030101:60713</t>
  </si>
  <si>
    <t>3020101:229</t>
  </si>
  <si>
    <t>3020101:253</t>
  </si>
  <si>
    <t>3030101:57097</t>
  </si>
  <si>
    <t>3030101:63107</t>
  </si>
  <si>
    <t>3020101:238</t>
  </si>
  <si>
    <t>3020101:263</t>
  </si>
  <si>
    <t>3030101:59348</t>
  </si>
  <si>
    <t>3030101:65596</t>
  </si>
  <si>
    <t>3030101:65328</t>
  </si>
  <si>
    <t>3030101:72204</t>
  </si>
  <si>
    <t>3030101:67927</t>
  </si>
  <si>
    <t>3030101:75077</t>
  </si>
  <si>
    <t>3030101:70612</t>
  </si>
  <si>
    <t>3030101:78044</t>
  </si>
  <si>
    <t>3030101:73470</t>
  </si>
  <si>
    <t>3030101:81204</t>
  </si>
  <si>
    <t>3020101:338</t>
  </si>
  <si>
    <t>3030101:76417</t>
  </si>
  <si>
    <t>3030101:84461</t>
  </si>
  <si>
    <t>3020101:352</t>
  </si>
  <si>
    <t>3030101:79449</t>
  </si>
  <si>
    <t>3030101:87813</t>
  </si>
  <si>
    <t>3030101:82656</t>
  </si>
  <si>
    <t>3030101:91356</t>
  </si>
  <si>
    <t>3020101:345</t>
  </si>
  <si>
    <t>3020101:381</t>
  </si>
  <si>
    <t>3030101:85947</t>
  </si>
  <si>
    <t>3030101:94995</t>
  </si>
  <si>
    <t>3020101:358</t>
  </si>
  <si>
    <t>3020101:396</t>
  </si>
  <si>
    <t>3030101:89413</t>
  </si>
  <si>
    <t>3030101:98825</t>
  </si>
  <si>
    <t>3020101:412</t>
  </si>
  <si>
    <t>3030101:92964</t>
  </si>
  <si>
    <t>3030101:102750</t>
  </si>
  <si>
    <t>3020101:388</t>
  </si>
  <si>
    <t>3020101:428</t>
  </si>
  <si>
    <t>3030101:102235</t>
  </si>
  <si>
    <t>3030101:112997</t>
  </si>
  <si>
    <t>3020101:426</t>
  </si>
  <si>
    <t>3020101:470</t>
  </si>
  <si>
    <t>3030101:106308</t>
  </si>
  <si>
    <t>3030101:117498</t>
  </si>
  <si>
    <t>3020101:443</t>
  </si>
  <si>
    <t>3020101:489</t>
  </si>
  <si>
    <t>3030101:110552</t>
  </si>
  <si>
    <t>3030101:122189</t>
  </si>
  <si>
    <t>3020101:461</t>
  </si>
  <si>
    <t>3020101:509</t>
  </si>
  <si>
    <t>3030101:114972</t>
  </si>
  <si>
    <t>3030101:127074</t>
  </si>
  <si>
    <t>3020101:479</t>
  </si>
  <si>
    <t>3020101:529</t>
  </si>
  <si>
    <t>3030101:119563</t>
  </si>
  <si>
    <t>3030101:132149</t>
  </si>
  <si>
    <t>3020101:498</t>
  </si>
  <si>
    <t>3020101:550</t>
  </si>
  <si>
    <t>3030101:124328</t>
  </si>
  <si>
    <t>3030101:137416</t>
  </si>
  <si>
    <t>3020101:518</t>
  </si>
  <si>
    <t>3020101:572</t>
  </si>
  <si>
    <t>3030101:129267</t>
  </si>
  <si>
    <t>3030101:142875</t>
  </si>
  <si>
    <t>3020101:539</t>
  </si>
  <si>
    <t>3020101:595</t>
  </si>
  <si>
    <t>3030101:134466</t>
  </si>
  <si>
    <t>3030101:148620</t>
  </si>
  <si>
    <t>3020101:561</t>
  </si>
  <si>
    <t>3020101:620</t>
  </si>
  <si>
    <t>3030101:139838</t>
  </si>
  <si>
    <t>3030101:154558</t>
  </si>
  <si>
    <t>3020101:644</t>
  </si>
  <si>
    <t>3030101:145470</t>
  </si>
  <si>
    <t>3030101:160782</t>
  </si>
  <si>
    <t>3020101:606</t>
  </si>
  <si>
    <t>3020101:670</t>
  </si>
  <si>
    <t>3030101:160025</t>
  </si>
  <si>
    <t>3030101:176869</t>
  </si>
  <si>
    <t>3020101:667</t>
  </si>
  <si>
    <t>3020101:737</t>
  </si>
  <si>
    <t>3030101:166434</t>
  </si>
  <si>
    <t>3030101:183954</t>
  </si>
  <si>
    <t>3020101:694</t>
  </si>
  <si>
    <t>3020101:767</t>
  </si>
  <si>
    <t>3030101:173106</t>
  </si>
  <si>
    <t>3030101:191328</t>
  </si>
  <si>
    <t>3020101:721</t>
  </si>
  <si>
    <t>3020101:797</t>
  </si>
  <si>
    <t>3030101:180037</t>
  </si>
  <si>
    <t>3030101:198989</t>
  </si>
  <si>
    <t>3020101:830</t>
  </si>
  <si>
    <t>3030101:187228</t>
  </si>
  <si>
    <t>3030101:206936</t>
  </si>
  <si>
    <t>3020101:780</t>
  </si>
  <si>
    <t>3020101:862</t>
  </si>
  <si>
    <t>3030101:194681</t>
  </si>
  <si>
    <t>3030101:215173</t>
  </si>
  <si>
    <t>3020101:811</t>
  </si>
  <si>
    <t>3020101:897</t>
  </si>
  <si>
    <t>3030101:202478</t>
  </si>
  <si>
    <t>3030101:223792</t>
  </si>
  <si>
    <t>3020101:844</t>
  </si>
  <si>
    <t>3020101:932</t>
  </si>
  <si>
    <t>3030101:210535</t>
  </si>
  <si>
    <t>3030101:232697</t>
  </si>
  <si>
    <t>3020101:877</t>
  </si>
  <si>
    <t>3020101:969</t>
  </si>
  <si>
    <t>3030101:218940</t>
  </si>
  <si>
    <t>3030101:241986</t>
  </si>
  <si>
    <t>3020101:912</t>
  </si>
  <si>
    <t>3020101:1008</t>
  </si>
  <si>
    <t>3030101:227689</t>
  </si>
  <si>
    <t>3030101:251657</t>
  </si>
  <si>
    <t>3020101:949</t>
  </si>
  <si>
    <t>3020101:1049</t>
  </si>
  <si>
    <t>3030101:250475</t>
  </si>
  <si>
    <t>3030101:276841</t>
  </si>
  <si>
    <t>3020101:1044</t>
  </si>
  <si>
    <t>3020101:1154</t>
  </si>
  <si>
    <t>3030101:260527</t>
  </si>
  <si>
    <t>3030101:287951</t>
  </si>
  <si>
    <t>3020101:1086</t>
  </si>
  <si>
    <t>3020101:1200</t>
  </si>
  <si>
    <t>3030101:270924</t>
  </si>
  <si>
    <t>3030101:299442</t>
  </si>
  <si>
    <t>3020101:1129</t>
  </si>
  <si>
    <t>3020101:1247</t>
  </si>
  <si>
    <t>3030101:281754</t>
  </si>
  <si>
    <t>3030101:311412</t>
  </si>
  <si>
    <t>3020101:1174</t>
  </si>
  <si>
    <t>3020101:1298</t>
  </si>
  <si>
    <t>3030101:293017</t>
  </si>
  <si>
    <t>3030101:323861</t>
  </si>
  <si>
    <t>3020101:1221</t>
  </si>
  <si>
    <t>3020101:1349</t>
  </si>
  <si>
    <t>3030101:304713</t>
  </si>
  <si>
    <t>3030101:336789</t>
  </si>
  <si>
    <t>3020101:1269</t>
  </si>
  <si>
    <t>3020101:1403</t>
  </si>
  <si>
    <t>3030101:316929</t>
  </si>
  <si>
    <t>3030101:350289</t>
  </si>
  <si>
    <t>3020101:1321</t>
  </si>
  <si>
    <t>3020101:1460</t>
  </si>
  <si>
    <t>3030101:329580</t>
  </si>
  <si>
    <t>3030101:364272</t>
  </si>
  <si>
    <t>3020101:1374</t>
  </si>
  <si>
    <t>3020101:1518</t>
  </si>
  <si>
    <t>3030101:342747</t>
  </si>
  <si>
    <t>3030101:378825</t>
  </si>
  <si>
    <t>3020101:1428</t>
  </si>
  <si>
    <t>3020101:1578</t>
  </si>
  <si>
    <t>3030101:356438</t>
  </si>
  <si>
    <t>3030101:393958</t>
  </si>
  <si>
    <t>3020101:1485</t>
  </si>
  <si>
    <t>3020101:1641</t>
  </si>
  <si>
    <t>3030101:392046</t>
  </si>
  <si>
    <t>3030101:433314</t>
  </si>
  <si>
    <t>3020101:1634</t>
  </si>
  <si>
    <t>3020101:1806</t>
  </si>
  <si>
    <t>3030101:407727</t>
  </si>
  <si>
    <t>3030101:450645</t>
  </si>
  <si>
    <t>3020101:1699</t>
  </si>
  <si>
    <t>3020101:1877</t>
  </si>
  <si>
    <t>3030101:424017</t>
  </si>
  <si>
    <t>3030101:468651</t>
  </si>
  <si>
    <t>3020101:1767</t>
  </si>
  <si>
    <t>3020101:1953</t>
  </si>
  <si>
    <t>3030101:440998</t>
  </si>
  <si>
    <t>3030101:487418</t>
  </si>
  <si>
    <t>3020101:1837</t>
  </si>
  <si>
    <t>3020101:2031</t>
  </si>
  <si>
    <t>3030101:458673</t>
  </si>
  <si>
    <t>3030101:506955</t>
  </si>
  <si>
    <t>3020101:1911</t>
  </si>
  <si>
    <t>3020101:2113</t>
  </si>
  <si>
    <t>3030101:477039</t>
  </si>
  <si>
    <t>3030101:527253</t>
  </si>
  <si>
    <t>3020101:1987</t>
  </si>
  <si>
    <t>3020101:2197</t>
  </si>
  <si>
    <t>3030101:496100</t>
  </si>
  <si>
    <t>3030101:548321</t>
  </si>
  <si>
    <t>3020101:2067</t>
  </si>
  <si>
    <t>3020101:2285</t>
  </si>
  <si>
    <t>3030101:515941</t>
  </si>
  <si>
    <t>3030101:570251</t>
  </si>
  <si>
    <t>3020101:2150</t>
  </si>
  <si>
    <t>3020101:2376</t>
  </si>
  <si>
    <t>3030101:536561</t>
  </si>
  <si>
    <t>3030101:593041</t>
  </si>
  <si>
    <t>3020101:2235</t>
  </si>
  <si>
    <t>3020101:2471</t>
  </si>
  <si>
    <t>3030101:558047</t>
  </si>
  <si>
    <t>3030101:616789</t>
  </si>
  <si>
    <t>3020101:2326</t>
  </si>
  <si>
    <t>3020101:2570</t>
  </si>
  <si>
    <t>3030101:613844</t>
  </si>
  <si>
    <t>3030101:678460</t>
  </si>
  <si>
    <t>3020101:2557</t>
  </si>
  <si>
    <t>3020101:2827</t>
  </si>
  <si>
    <t>3030101:638363</t>
  </si>
  <si>
    <t>3030101:705559</t>
  </si>
  <si>
    <t>3020101:2660</t>
  </si>
  <si>
    <t>3020101:2940</t>
  </si>
  <si>
    <t>3030101:663922</t>
  </si>
  <si>
    <t>3030101:733808</t>
  </si>
  <si>
    <t>3020101:2766</t>
  </si>
  <si>
    <t>3020101:3058</t>
  </si>
  <si>
    <t>3030101:690521</t>
  </si>
  <si>
    <t>3030101:763207</t>
  </si>
  <si>
    <t>3020101:2878</t>
  </si>
  <si>
    <t>3020101:3180</t>
  </si>
  <si>
    <t>3030101:718160</t>
  </si>
  <si>
    <t>3030101:793756</t>
  </si>
  <si>
    <t>3020101:2993</t>
  </si>
  <si>
    <t>3020101:3308</t>
  </si>
  <si>
    <t>3030101:746922</t>
  </si>
  <si>
    <t>3030101:825546</t>
  </si>
  <si>
    <t>3020101:3112</t>
  </si>
  <si>
    <t>3020101:3440</t>
  </si>
  <si>
    <t>3030101:776813</t>
  </si>
  <si>
    <t>3030101:858583</t>
  </si>
  <si>
    <t>3020101:3237</t>
  </si>
  <si>
    <t>3020101:3577</t>
  </si>
  <si>
    <t>3030101:807918</t>
  </si>
  <si>
    <t>3030101:892962</t>
  </si>
  <si>
    <t>3020101:3367</t>
  </si>
  <si>
    <t>3020101:3721</t>
  </si>
  <si>
    <t>3030101:840234</t>
  </si>
  <si>
    <t>3030101:928680</t>
  </si>
  <si>
    <t>3020101:3501</t>
  </si>
  <si>
    <t>3020101:3869</t>
  </si>
  <si>
    <t>3030101:873850</t>
  </si>
  <si>
    <t>3030101:965834</t>
  </si>
  <si>
    <t>3020101:3641</t>
  </si>
  <si>
    <t>3020101:4025</t>
  </si>
  <si>
    <t>3030101:961271</t>
  </si>
  <si>
    <t>3030101:1062457</t>
  </si>
  <si>
    <t>3020101:4005</t>
  </si>
  <si>
    <t>3020101:4427</t>
  </si>
  <si>
    <t>3030101:999740</t>
  </si>
  <si>
    <t>3030101:1104976</t>
  </si>
  <si>
    <t>3020101:4166</t>
  </si>
  <si>
    <t>3020101:4604</t>
  </si>
  <si>
    <t>3030101:1039766</t>
  </si>
  <si>
    <t>3030101:1149215</t>
  </si>
  <si>
    <t>3020101:4332</t>
  </si>
  <si>
    <t>3020101:4788</t>
  </si>
  <si>
    <t>3030101:1081353</t>
  </si>
  <si>
    <t>3030101:1195179</t>
  </si>
  <si>
    <t>3020101:4506</t>
  </si>
  <si>
    <t>3020101:4980</t>
  </si>
  <si>
    <t>3030101:1124587</t>
  </si>
  <si>
    <t>3030101:1242965</t>
  </si>
  <si>
    <t>3020101:4685</t>
  </si>
  <si>
    <t>3020101:5179</t>
  </si>
  <si>
    <t>3030101:1169555</t>
  </si>
  <si>
    <t>3030101:1292666</t>
  </si>
  <si>
    <t>3020101:4874</t>
  </si>
  <si>
    <t>3020101:5387</t>
  </si>
  <si>
    <t>3030101:1216340</t>
  </si>
  <si>
    <t>3030101:1344376</t>
  </si>
  <si>
    <t>3020101:5068</t>
  </si>
  <si>
    <t>3020101:5602</t>
  </si>
  <si>
    <t>3030101:1265030</t>
  </si>
  <si>
    <t>3030101:1398191</t>
  </si>
  <si>
    <t>3020101:5271</t>
  </si>
  <si>
    <t>3020101:5825</t>
  </si>
  <si>
    <t>3030101:1315628</t>
  </si>
  <si>
    <t>3030101:1454116</t>
  </si>
  <si>
    <t>3020101:5482</t>
  </si>
  <si>
    <t>3020101:6059</t>
  </si>
  <si>
    <t>3030101:1368219</t>
  </si>
  <si>
    <t>3030101:1512243</t>
  </si>
  <si>
    <t>3020101:5701</t>
  </si>
  <si>
    <t>3020101:6301</t>
  </si>
  <si>
    <t>3030101:1505022</t>
  </si>
  <si>
    <t>3030101:1663446</t>
  </si>
  <si>
    <t>3020101:6271</t>
  </si>
  <si>
    <t>3020101:6931</t>
  </si>
  <si>
    <t>3030101:1565237</t>
  </si>
  <si>
    <t>3030101:1729999</t>
  </si>
  <si>
    <t>3020101:6522</t>
  </si>
  <si>
    <t>3020101:7208</t>
  </si>
  <si>
    <t>3030101:1627880</t>
  </si>
  <si>
    <t>3030101:1799236</t>
  </si>
  <si>
    <t>3020101:6783</t>
  </si>
  <si>
    <t>3020101:7497</t>
  </si>
  <si>
    <t>3030101:1693031</t>
  </si>
  <si>
    <t>3030101:1871245</t>
  </si>
  <si>
    <t>3020101:7055</t>
  </si>
  <si>
    <t>3020101:7797</t>
  </si>
  <si>
    <t>3030101:1760784</t>
  </si>
  <si>
    <t>3030101:1946130</t>
  </si>
  <si>
    <t>3020101:7337</t>
  </si>
  <si>
    <t>3020101:8109</t>
  </si>
  <si>
    <t>3030101:1831222</t>
  </si>
  <si>
    <t>3030101:2023982</t>
  </si>
  <si>
    <t>3020101:7630</t>
  </si>
  <si>
    <t>3020101:8434</t>
  </si>
  <si>
    <t>3030101:1904433</t>
  </si>
  <si>
    <t>3030101:2104899</t>
  </si>
  <si>
    <t>3020101:7935</t>
  </si>
  <si>
    <t>3020101:8771</t>
  </si>
  <si>
    <t>3030101:1980590</t>
  </si>
  <si>
    <t>3030101:2189074</t>
  </si>
  <si>
    <t>3020101:8253</t>
  </si>
  <si>
    <t>3020101:9121</t>
  </si>
  <si>
    <t>3030101:2059781</t>
  </si>
  <si>
    <t>3030101:2276600</t>
  </si>
  <si>
    <t>3020101:8582</t>
  </si>
  <si>
    <t>3020101:9486</t>
  </si>
  <si>
    <t>3030101:2142174</t>
  </si>
  <si>
    <t>3030101:2367666</t>
  </si>
  <si>
    <t>3020101:8926</t>
  </si>
  <si>
    <t>3020101:9866</t>
  </si>
  <si>
    <t>3030101:2356434</t>
  </si>
  <si>
    <t>3030101:2604480</t>
  </si>
  <si>
    <t>3020101:9818</t>
  </si>
  <si>
    <t>3020101:10852</t>
  </si>
  <si>
    <t>3030101:2450698</t>
  </si>
  <si>
    <t>3030101:2708666</t>
  </si>
  <si>
    <t>3020101:10212</t>
  </si>
  <si>
    <t>3020101:11286</t>
  </si>
  <si>
    <t>3030101:2548689</t>
  </si>
  <si>
    <t>3030101:2816973</t>
  </si>
  <si>
    <t>3020101:10619</t>
  </si>
  <si>
    <t>3020101:11737</t>
  </si>
  <si>
    <t>3030101:2650665</t>
  </si>
  <si>
    <t>3030101:2929683</t>
  </si>
  <si>
    <t>3020101:11045</t>
  </si>
  <si>
    <t>3020101:12207</t>
  </si>
  <si>
    <t>3030101:2756711</t>
  </si>
  <si>
    <t>3030101:3046891</t>
  </si>
  <si>
    <t>3020101:11486</t>
  </si>
  <si>
    <t>3020101:12696</t>
  </si>
  <si>
    <t>3030101:2867003</t>
  </si>
  <si>
    <t>3030101:3168793</t>
  </si>
  <si>
    <t>3020101:11946</t>
  </si>
  <si>
    <t>3020101:13204</t>
  </si>
  <si>
    <t>3030101:2981716</t>
  </si>
  <si>
    <t>3030101:3295580</t>
  </si>
  <si>
    <t>3020101:12424</t>
  </si>
  <si>
    <t>3020101:13732</t>
  </si>
  <si>
    <t>3030101:3101019</t>
  </si>
  <si>
    <t>3030101:3427443</t>
  </si>
  <si>
    <t>3020101:12921</t>
  </si>
  <si>
    <t>3020101:14281</t>
  </si>
  <si>
    <t>3030101:3225089</t>
  </si>
  <si>
    <t>3030101:3564572</t>
  </si>
  <si>
    <t>3020101:13438</t>
  </si>
  <si>
    <t>3020101:14852</t>
  </si>
  <si>
    <t>3030101:3354094</t>
  </si>
  <si>
    <t>3030101:3707156</t>
  </si>
  <si>
    <t>3020101:13975</t>
  </si>
  <si>
    <t>3020101:15447</t>
  </si>
  <si>
    <t>3030101:3689479</t>
  </si>
  <si>
    <t>3030101:4077845</t>
  </si>
  <si>
    <t>3020101:15373</t>
  </si>
  <si>
    <t>3020101:16991</t>
  </si>
  <si>
    <t>3030101:3837026</t>
  </si>
  <si>
    <t>3030101:4240924</t>
  </si>
  <si>
    <t>3020101:15988</t>
  </si>
  <si>
    <t>3020101:17670</t>
  </si>
  <si>
    <t>3030101:3990465</t>
  </si>
  <si>
    <t>3030101:4410513</t>
  </si>
  <si>
    <t>3020101:16627</t>
  </si>
  <si>
    <t>3020101:18377</t>
  </si>
  <si>
    <t>3030101:4150056</t>
  </si>
  <si>
    <t>3030101:4586904</t>
  </si>
  <si>
    <t>3020101:17292</t>
  </si>
  <si>
    <t>3020101:19112</t>
  </si>
  <si>
    <t>3030101:4316057</t>
  </si>
  <si>
    <t>3030101:4770379</t>
  </si>
  <si>
    <t>3020101:17984</t>
  </si>
  <si>
    <t>3020101:19877</t>
  </si>
  <si>
    <t>3030101:4488733</t>
  </si>
  <si>
    <t>3030101:4961231</t>
  </si>
  <si>
    <t>3020101:18703</t>
  </si>
  <si>
    <t>3020101:20671</t>
  </si>
  <si>
    <t>3030101:4668249</t>
  </si>
  <si>
    <t>3030101:5159643</t>
  </si>
  <si>
    <t>3020101:19451</t>
  </si>
  <si>
    <t>3020101:21499</t>
  </si>
  <si>
    <t>3030101:4854958</t>
  </si>
  <si>
    <t>3030101:5366006</t>
  </si>
  <si>
    <t>3020101:20229</t>
  </si>
  <si>
    <t>3020101:22359</t>
  </si>
  <si>
    <t>3030101:5049120</t>
  </si>
  <si>
    <t>3030101:5580606</t>
  </si>
  <si>
    <t>3020101:21038</t>
  </si>
  <si>
    <t>3020101:23252</t>
  </si>
  <si>
    <t>3030101:5251077</t>
  </si>
  <si>
    <t>3030101:5803821</t>
  </si>
  <si>
    <t>3020101:21879</t>
  </si>
  <si>
    <t>3020101:24183</t>
  </si>
  <si>
    <t>3030101:5776203</t>
  </si>
  <si>
    <t>3030101:6384225</t>
  </si>
  <si>
    <t>3020101:24067</t>
  </si>
  <si>
    <t>3020101:26601</t>
  </si>
  <si>
    <t>3030101:6007270</t>
  </si>
  <si>
    <t>3030101:6639614</t>
  </si>
  <si>
    <t>3020101:25031</t>
  </si>
  <si>
    <t>3020101:27665</t>
  </si>
  <si>
    <t>3030101:6247525</t>
  </si>
  <si>
    <t>3030101:6905159</t>
  </si>
  <si>
    <t>3020101:26031</t>
  </si>
  <si>
    <t>3020101:28771</t>
  </si>
  <si>
    <t>3030101:6497393</t>
  </si>
  <si>
    <t>3030101:7181329</t>
  </si>
  <si>
    <t>3020101:27072</t>
  </si>
  <si>
    <t>3020101:29922</t>
  </si>
  <si>
    <t>3030101:6757313</t>
  </si>
  <si>
    <t>3030101:7468609</t>
  </si>
  <si>
    <t>3020101:28155</t>
  </si>
  <si>
    <t>3020101:31119</t>
  </si>
  <si>
    <t>3030101:7027630</t>
  </si>
  <si>
    <t>3030101:7767380</t>
  </si>
  <si>
    <t>3020101:29282</t>
  </si>
  <si>
    <t>3020101:32364</t>
  </si>
  <si>
    <t>3030101:7308777</t>
  </si>
  <si>
    <t>3030101:8078121</t>
  </si>
  <si>
    <t>3020101:30453</t>
  </si>
  <si>
    <t>3020101:33659</t>
  </si>
  <si>
    <t>3030101:7601101</t>
  </si>
  <si>
    <t>3030101:8401217</t>
  </si>
  <si>
    <t>3020101:31671</t>
  </si>
  <si>
    <t>3020101:35005</t>
  </si>
  <si>
    <t>3030101:7905119</t>
  </si>
  <si>
    <t>3030101:8737237</t>
  </si>
  <si>
    <t>3020101:32938</t>
  </si>
  <si>
    <t>3020101:36406</t>
  </si>
  <si>
    <t>3030101:8221355</t>
  </si>
  <si>
    <t>3030101:9086761</t>
  </si>
  <si>
    <t>3020101:34256</t>
  </si>
  <si>
    <t>3020101:37862</t>
  </si>
  <si>
    <t>3030101:9043483</t>
  </si>
  <si>
    <t>3030101:9995429</t>
  </si>
  <si>
    <t>3020101:37681</t>
  </si>
  <si>
    <t>3020101:41647</t>
  </si>
  <si>
    <t>3030101:9405205</t>
  </si>
  <si>
    <t>3030101:10395227</t>
  </si>
  <si>
    <t>3020101:39188</t>
  </si>
  <si>
    <t>3020101:43314</t>
  </si>
  <si>
    <t>3030101:9781397</t>
  </si>
  <si>
    <t>3030101:10811017</t>
  </si>
  <si>
    <t>3020101:40756</t>
  </si>
  <si>
    <t>3020101:45046</t>
  </si>
  <si>
    <t>3030101:10172662</t>
  </si>
  <si>
    <t>3030101:11243468</t>
  </si>
  <si>
    <t>3020101:42386</t>
  </si>
  <si>
    <t>3020101:46848</t>
  </si>
  <si>
    <t>3030101:10579610</t>
  </si>
  <si>
    <t>3030101:11693254</t>
  </si>
  <si>
    <t>3020101:44082</t>
  </si>
  <si>
    <t>3020101:48722</t>
  </si>
  <si>
    <t>3030101:11002761</t>
  </si>
  <si>
    <t>3030101:12160947</t>
  </si>
  <si>
    <t>3020101:45845</t>
  </si>
  <si>
    <t>3020101:50671</t>
  </si>
  <si>
    <t>3030101:11442893</t>
  </si>
  <si>
    <t>3030101:12647408</t>
  </si>
  <si>
    <t>3020101:47679</t>
  </si>
  <si>
    <t>3020101:52697</t>
  </si>
  <si>
    <t>3030101:11900611</t>
  </si>
  <si>
    <t>3030101:13153307</t>
  </si>
  <si>
    <t>3020101:49586</t>
  </si>
  <si>
    <t>3020101:54806</t>
  </si>
  <si>
    <t>3030101:12376610</t>
  </si>
  <si>
    <t>3030101:13679411</t>
  </si>
  <si>
    <t>3020101:51569</t>
  </si>
  <si>
    <t>3020101:56997</t>
  </si>
  <si>
    <t>3030101:12871672</t>
  </si>
  <si>
    <t>3030101:14226584</t>
  </si>
  <si>
    <t>3020101:53632</t>
  </si>
  <si>
    <t>3020101:59278</t>
  </si>
  <si>
    <t>3030101:14158883</t>
  </si>
  <si>
    <t>3030101:15649291</t>
  </si>
  <si>
    <t>3020101:58995</t>
  </si>
  <si>
    <t>3020101:65205</t>
  </si>
  <si>
    <t>3030101:14725249</t>
  </si>
  <si>
    <t>3030101:16275275</t>
  </si>
  <si>
    <t>3020101:61355</t>
  </si>
  <si>
    <t>3020101:67813</t>
  </si>
  <si>
    <t>3030101:15314227</t>
  </si>
  <si>
    <t>3030101:16926251</t>
  </si>
  <si>
    <t>3020101:63810</t>
  </si>
  <si>
    <t>3020101:70526</t>
  </si>
  <si>
    <t>3030101:15926772</t>
  </si>
  <si>
    <t>3030101:17603274</t>
  </si>
  <si>
    <t>3020101:66361</t>
  </si>
  <si>
    <t>3020101:73347</t>
  </si>
  <si>
    <t>3030101:16563835</t>
  </si>
  <si>
    <t>3030101:18307397</t>
  </si>
  <si>
    <t>3020101:69016</t>
  </si>
  <si>
    <t>3020101:76280</t>
  </si>
  <si>
    <t>3030101:17226372</t>
  </si>
  <si>
    <t>3030101:19039674</t>
  </si>
  <si>
    <t>3020101:71776</t>
  </si>
  <si>
    <t>3020101:79332</t>
  </si>
  <si>
    <t>3030101:17915419</t>
  </si>
  <si>
    <t>3030101:19801253</t>
  </si>
  <si>
    <t>3020101:74647</t>
  </si>
  <si>
    <t>3020101:82505</t>
  </si>
  <si>
    <t>3030101:18632018</t>
  </si>
  <si>
    <t>3030101:20593283</t>
  </si>
  <si>
    <t>3020101:77633</t>
  </si>
  <si>
    <t>3020101:85805</t>
  </si>
  <si>
    <t>3030101:19377295</t>
  </si>
  <si>
    <t>3030101:21417011</t>
  </si>
  <si>
    <t>3020101:80739</t>
  </si>
  <si>
    <t>3020101:89237</t>
  </si>
  <si>
    <t>3030101:20152379</t>
  </si>
  <si>
    <t>3030101:22273682</t>
  </si>
  <si>
    <t>3020101:83969</t>
  </si>
  <si>
    <t>3020101:92807</t>
  </si>
  <si>
    <t>3030101:1200</t>
  </si>
  <si>
    <t>3030101:3600</t>
  </si>
  <si>
    <t>3020101:15</t>
  </si>
  <si>
    <t>3030101:5400</t>
  </si>
  <si>
    <t>3030101:7560</t>
  </si>
  <si>
    <t>3030101:9960</t>
  </si>
  <si>
    <t>3030101:12360</t>
  </si>
  <si>
    <t>3020101:52</t>
  </si>
  <si>
    <t>3030101:14760</t>
  </si>
  <si>
    <t>3030101:17160</t>
  </si>
  <si>
    <t>3030101:19560</t>
  </si>
  <si>
    <t>3030101:24282</t>
  </si>
  <si>
    <t>3030101:26838</t>
  </si>
  <si>
    <t>3030101:26790</t>
  </si>
  <si>
    <t>3030101:29610</t>
  </si>
  <si>
    <t>3030101:31806</t>
  </si>
  <si>
    <t>3030101:35154</t>
  </si>
  <si>
    <t>3030101:34314</t>
  </si>
  <si>
    <t>3030101:37926</t>
  </si>
  <si>
    <t>3030101:36822</t>
  </si>
  <si>
    <t>3030101:40698</t>
  </si>
  <si>
    <t>3030101:39330</t>
  </si>
  <si>
    <t>3030101:43470</t>
  </si>
  <si>
    <t>3030101:41838</t>
  </si>
  <si>
    <t>3030101:46242</t>
  </si>
  <si>
    <t>3020101:175</t>
  </si>
  <si>
    <t>3020101:193</t>
  </si>
  <si>
    <t>3030101:44346</t>
  </si>
  <si>
    <t>3030101:49014</t>
  </si>
  <si>
    <t>3030101:46854</t>
  </si>
  <si>
    <t>3030101:51786</t>
  </si>
  <si>
    <t>3030101:53124</t>
  </si>
  <si>
    <t>3030101:58716</t>
  </si>
  <si>
    <t>3030101:55860</t>
  </si>
  <si>
    <t>3030101:61740</t>
  </si>
  <si>
    <t>3030101:58596</t>
  </si>
  <si>
    <t>3030101:64764</t>
  </si>
  <si>
    <t>3030101:61332</t>
  </si>
  <si>
    <t>3030101:67788</t>
  </si>
  <si>
    <t>3030101:64068</t>
  </si>
  <si>
    <t>3030101:70812</t>
  </si>
  <si>
    <t>3020101:267</t>
  </si>
  <si>
    <t>3030101:66804</t>
  </si>
  <si>
    <t>3030101:73836</t>
  </si>
  <si>
    <t>3020101:308</t>
  </si>
  <si>
    <t>3030101:69540</t>
  </si>
  <si>
    <t>3030101:76860</t>
  </si>
  <si>
    <t>3020101:320</t>
  </si>
  <si>
    <t>3030101:72276</t>
  </si>
  <si>
    <t>3030101:79884</t>
  </si>
  <si>
    <t>3030101:75126</t>
  </si>
  <si>
    <t>3030101:83034</t>
  </si>
  <si>
    <t>3030101:78090</t>
  </si>
  <si>
    <t>3030101:86310</t>
  </si>
  <si>
    <t>3020101:360</t>
  </si>
  <si>
    <t>3030101:85956</t>
  </si>
  <si>
    <t>3030101:95004</t>
  </si>
  <si>
    <t>3030101:89376</t>
  </si>
  <si>
    <t>3030101:98784</t>
  </si>
  <si>
    <t>3030101:92910</t>
  </si>
  <si>
    <t>3030101:102690</t>
  </si>
  <si>
    <t>3030101:96672</t>
  </si>
  <si>
    <t>3030101:106848</t>
  </si>
  <si>
    <t>3020101:445</t>
  </si>
  <si>
    <t>3030101:100548</t>
  </si>
  <si>
    <t>3030101:111132</t>
  </si>
  <si>
    <t>3020101:419</t>
  </si>
  <si>
    <t>3020101:463</t>
  </si>
  <si>
    <t>3030101:104538</t>
  </si>
  <si>
    <t>3030101:115542</t>
  </si>
  <si>
    <t>3020101:436</t>
  </si>
  <si>
    <t>3020101:482</t>
  </si>
  <si>
    <t>3030101:108756</t>
  </si>
  <si>
    <t>3030101:120204</t>
  </si>
  <si>
    <t>3020101:453</t>
  </si>
  <si>
    <t>3020101:501</t>
  </si>
  <si>
    <t>3030101:113088</t>
  </si>
  <si>
    <t>3030101:124992</t>
  </si>
  <si>
    <t>3020101:521</t>
  </si>
  <si>
    <t>3030101:117648</t>
  </si>
  <si>
    <t>3030101:130032</t>
  </si>
  <si>
    <t>3030101:122322</t>
  </si>
  <si>
    <t>3030101:135198</t>
  </si>
  <si>
    <t>3030101:134520</t>
  </si>
  <si>
    <t>3030101:148680</t>
  </si>
  <si>
    <t>3030101:139878</t>
  </si>
  <si>
    <t>3030101:154602</t>
  </si>
  <si>
    <t>3020101:583</t>
  </si>
  <si>
    <t>3020101:645</t>
  </si>
  <si>
    <t>3030101:145464</t>
  </si>
  <si>
    <t>3030101:160776</t>
  </si>
  <si>
    <t>3030101:151278</t>
  </si>
  <si>
    <t>3030101:167202</t>
  </si>
  <si>
    <t>3020101:697</t>
  </si>
  <si>
    <t>3030101:157320</t>
  </si>
  <si>
    <t>3030101:173880</t>
  </si>
  <si>
    <t>3020101:725</t>
  </si>
  <si>
    <t>3030101:163590</t>
  </si>
  <si>
    <t>3030101:180810</t>
  </si>
  <si>
    <t>3020101:682</t>
  </si>
  <si>
    <t>3020101:754</t>
  </si>
  <si>
    <t>3030101:170088</t>
  </si>
  <si>
    <t>3030101:187992</t>
  </si>
  <si>
    <t>3020101:709</t>
  </si>
  <si>
    <t>3020101:783</t>
  </si>
  <si>
    <t>3030101:176928</t>
  </si>
  <si>
    <t>3030101:195552</t>
  </si>
  <si>
    <t>3020101:815</t>
  </si>
  <si>
    <t>3030101:183996</t>
  </si>
  <si>
    <t>3030101:203364</t>
  </si>
  <si>
    <t>3020101:847</t>
  </si>
  <si>
    <t>3030101:191406</t>
  </si>
  <si>
    <t>3030101:211554</t>
  </si>
  <si>
    <t>3020101:798</t>
  </si>
  <si>
    <t>3020101:882</t>
  </si>
  <si>
    <t>3030101:210558</t>
  </si>
  <si>
    <t>3030101:232722</t>
  </si>
  <si>
    <t>3020101:878</t>
  </si>
  <si>
    <t>3020101:970</t>
  </si>
  <si>
    <t>3030101:218994</t>
  </si>
  <si>
    <t>3030101:242046</t>
  </si>
  <si>
    <t>3020101:913</t>
  </si>
  <si>
    <t>3020101:1009</t>
  </si>
  <si>
    <t>3030101:227772</t>
  </si>
  <si>
    <t>3030101:251748</t>
  </si>
  <si>
    <t>3030101:236892</t>
  </si>
  <si>
    <t>3030101:261828</t>
  </si>
  <si>
    <t>3020101:987</t>
  </si>
  <si>
    <t>3020101:1091</t>
  </si>
  <si>
    <t>3030101:246354</t>
  </si>
  <si>
    <t>3030101:272286</t>
  </si>
  <si>
    <t>3020101:1027</t>
  </si>
  <si>
    <t>3020101:1135</t>
  </si>
  <si>
    <t>3030101:256158</t>
  </si>
  <si>
    <t>3030101:283122</t>
  </si>
  <si>
    <t>3020101:1068</t>
  </si>
  <si>
    <t>3020101:1180</t>
  </si>
  <si>
    <t>3030101:266418</t>
  </si>
  <si>
    <t>3030101:294462</t>
  </si>
  <si>
    <t>3020101:1111</t>
  </si>
  <si>
    <t>3020101:1227</t>
  </si>
  <si>
    <t>3030101:277020</t>
  </si>
  <si>
    <t>3030101:306180</t>
  </si>
  <si>
    <t>3020101:1276</t>
  </si>
  <si>
    <t>3030101:288078</t>
  </si>
  <si>
    <t>3030101:318402</t>
  </si>
  <si>
    <t>3020101:1201</t>
  </si>
  <si>
    <t>3020101:1327</t>
  </si>
  <si>
    <t>3030101:299592</t>
  </si>
  <si>
    <t>3030101:331128</t>
  </si>
  <si>
    <t>3020101:1248</t>
  </si>
  <si>
    <t>3020101:1380</t>
  </si>
  <si>
    <t>3030101:329574</t>
  </si>
  <si>
    <t>3030101:364266</t>
  </si>
  <si>
    <t>3030101:342798</t>
  </si>
  <si>
    <t>3030101:378882</t>
  </si>
  <si>
    <t>3020101:1429</t>
  </si>
  <si>
    <t>3020101:1579</t>
  </si>
  <si>
    <t>3030101:356478</t>
  </si>
  <si>
    <t>3030101:394002</t>
  </si>
  <si>
    <t>3020101:1486</t>
  </si>
  <si>
    <t>3020101:1642</t>
  </si>
  <si>
    <t>3030101:370728</t>
  </si>
  <si>
    <t>3030101:409752</t>
  </si>
  <si>
    <t>3020101:1545</t>
  </si>
  <si>
    <t>3020101:1707</t>
  </si>
  <si>
    <t>3030101:385548</t>
  </si>
  <si>
    <t>3030101:426132</t>
  </si>
  <si>
    <t>3020101:1606</t>
  </si>
  <si>
    <t>3020101:1776</t>
  </si>
  <si>
    <t>3030101:400938</t>
  </si>
  <si>
    <t>3030101:443142</t>
  </si>
  <si>
    <t>3020101:1671</t>
  </si>
  <si>
    <t>3020101:1847</t>
  </si>
  <si>
    <t>3030101:417012</t>
  </si>
  <si>
    <t>3030101:460908</t>
  </si>
  <si>
    <t>3020101:1738</t>
  </si>
  <si>
    <t>3020101:1920</t>
  </si>
  <si>
    <t>3030101:433656</t>
  </si>
  <si>
    <t>3030101:479304</t>
  </si>
  <si>
    <t>3020101:1807</t>
  </si>
  <si>
    <t>3020101:1997</t>
  </si>
  <si>
    <t>3030101:450984</t>
  </si>
  <si>
    <t>3030101:498456</t>
  </si>
  <si>
    <t>3020101:1879</t>
  </si>
  <si>
    <t>3020101:2077</t>
  </si>
  <si>
    <t>3030101:468996</t>
  </si>
  <si>
    <t>3030101:518364</t>
  </si>
  <si>
    <t>3020101:1954</t>
  </si>
  <si>
    <t>3020101:2160</t>
  </si>
  <si>
    <t>3030101:515850</t>
  </si>
  <si>
    <t>3030101:570150</t>
  </si>
  <si>
    <t>3030101:536484</t>
  </si>
  <si>
    <t>3030101:592956</t>
  </si>
  <si>
    <t>3030101:557916</t>
  </si>
  <si>
    <t>3030101:616644</t>
  </si>
  <si>
    <t>3020101:2325</t>
  </si>
  <si>
    <t>3020101:2569</t>
  </si>
  <si>
    <t>3030101:580260</t>
  </si>
  <si>
    <t>3030101:641340</t>
  </si>
  <si>
    <t>3020101:2418</t>
  </si>
  <si>
    <t>3020101:2672</t>
  </si>
  <si>
    <t>3030101:603516</t>
  </si>
  <si>
    <t>3030101:667044</t>
  </si>
  <si>
    <t>3020101:2515</t>
  </si>
  <si>
    <t>3020101:2779</t>
  </si>
  <si>
    <t>3030101:627684</t>
  </si>
  <si>
    <t>3030101:693756</t>
  </si>
  <si>
    <t>3020101:2615</t>
  </si>
  <si>
    <t>3020101:2891</t>
  </si>
  <si>
    <t>3030101:652764</t>
  </si>
  <si>
    <t>3030101:721476</t>
  </si>
  <si>
    <t>3020101:2720</t>
  </si>
  <si>
    <t>3020101:3006</t>
  </si>
  <si>
    <t>3030101:678870</t>
  </si>
  <si>
    <t>3030101:750330</t>
  </si>
  <si>
    <t>3020101:2829</t>
  </si>
  <si>
    <t>3020101:3127</t>
  </si>
  <si>
    <t>3030101:706002</t>
  </si>
  <si>
    <t>3030101:780318</t>
  </si>
  <si>
    <t>3020101:2942</t>
  </si>
  <si>
    <t>3020101:3252</t>
  </si>
  <si>
    <t>3030101:734274</t>
  </si>
  <si>
    <t>3030101:811566</t>
  </si>
  <si>
    <t>3020101:3060</t>
  </si>
  <si>
    <t>3020101:3382</t>
  </si>
  <si>
    <t>3030101:807690</t>
  </si>
  <si>
    <t>3030101:892710</t>
  </si>
  <si>
    <t>3020101:3366</t>
  </si>
  <si>
    <t>3020101:3720</t>
  </si>
  <si>
    <t>3030101:839952</t>
  </si>
  <si>
    <t>3030101:928368</t>
  </si>
  <si>
    <t>3020101:3500</t>
  </si>
  <si>
    <t>3020101:3868</t>
  </si>
  <si>
    <t>3030101:873582</t>
  </si>
  <si>
    <t>3030101:965538</t>
  </si>
  <si>
    <t>3020101:3640</t>
  </si>
  <si>
    <t>3020101:4024</t>
  </si>
  <si>
    <t>3030101:908580</t>
  </si>
  <si>
    <t>3030101:1004220</t>
  </si>
  <si>
    <t>3020101:3786</t>
  </si>
  <si>
    <t>3020101:4184</t>
  </si>
  <si>
    <t>3030101:944946</t>
  </si>
  <si>
    <t>3030101:1044414</t>
  </si>
  <si>
    <t>3020101:3938</t>
  </si>
  <si>
    <t>3020101:4352</t>
  </si>
  <si>
    <t>3030101:982794</t>
  </si>
  <si>
    <t>3030101:1086246</t>
  </si>
  <si>
    <t>3020101:4095</t>
  </si>
  <si>
    <t>3020101:4527</t>
  </si>
  <si>
    <t>3030101:1022124</t>
  </si>
  <si>
    <t>3030101:1129716</t>
  </si>
  <si>
    <t>3020101:4259</t>
  </si>
  <si>
    <t>3020101:4707</t>
  </si>
  <si>
    <t>3030101:1063050</t>
  </si>
  <si>
    <t>3030101:1174950</t>
  </si>
  <si>
    <t>3020101:4430</t>
  </si>
  <si>
    <t>3020101:4896</t>
  </si>
  <si>
    <t>3030101:1105572</t>
  </si>
  <si>
    <t>3030101:1221948</t>
  </si>
  <si>
    <t>3020101:4607</t>
  </si>
  <si>
    <t>3020101:5091</t>
  </si>
  <si>
    <t>3030101:1149804</t>
  </si>
  <si>
    <t>3030101:1270836</t>
  </si>
  <si>
    <t>3020101:4791</t>
  </si>
  <si>
    <t>3020101:5295</t>
  </si>
  <si>
    <t>3030101:1264830</t>
  </si>
  <si>
    <t>3030101:1397970</t>
  </si>
  <si>
    <t>3030101:1315446</t>
  </si>
  <si>
    <t>3030101:1453914</t>
  </si>
  <si>
    <t>3030101:1368114</t>
  </si>
  <si>
    <t>3030101:1512126</t>
  </si>
  <si>
    <t>3030101:1422834</t>
  </si>
  <si>
    <t>3030101:1572606</t>
  </si>
  <si>
    <t>3020101:5929</t>
  </si>
  <si>
    <t>3020101:6553</t>
  </si>
  <si>
    <t>3030101:1479720</t>
  </si>
  <si>
    <t>3030101:1635480</t>
  </si>
  <si>
    <t>3020101:6166</t>
  </si>
  <si>
    <t>3020101:6815</t>
  </si>
  <si>
    <t>3030101:1538886</t>
  </si>
  <si>
    <t>3030101:1700874</t>
  </si>
  <si>
    <t>3020101:6413</t>
  </si>
  <si>
    <t>3020101:7088</t>
  </si>
  <si>
    <t>3030101:1600446</t>
  </si>
  <si>
    <t>3030101:1768914</t>
  </si>
  <si>
    <t>3020101:6669</t>
  </si>
  <si>
    <t>3020101:7371</t>
  </si>
  <si>
    <t>3030101:1664514</t>
  </si>
  <si>
    <t>3030101:1839726</t>
  </si>
  <si>
    <t>3020101:6936</t>
  </si>
  <si>
    <t>3020101:7666</t>
  </si>
  <si>
    <t>3030101:1731090</t>
  </si>
  <si>
    <t>3030101:1913310</t>
  </si>
  <si>
    <t>3020101:7213</t>
  </si>
  <si>
    <t>3020101:7973</t>
  </si>
  <si>
    <t>3030101:1800288</t>
  </si>
  <si>
    <t>3030101:1989792</t>
  </si>
  <si>
    <t>3020101:7501</t>
  </si>
  <si>
    <t>3020101:8291</t>
  </si>
  <si>
    <t>3030101:1980294</t>
  </si>
  <si>
    <t>3030101:2188746</t>
  </si>
  <si>
    <t>3020101:8252</t>
  </si>
  <si>
    <t>3020101:9120</t>
  </si>
  <si>
    <t>3030101:2059524</t>
  </si>
  <si>
    <t>3030101:2276316</t>
  </si>
  <si>
    <t>3020101:8581</t>
  </si>
  <si>
    <t>3020101:9485</t>
  </si>
  <si>
    <t>3030101:2141946</t>
  </si>
  <si>
    <t>3030101:2367414</t>
  </si>
  <si>
    <t>3020101:8925</t>
  </si>
  <si>
    <t>3020101:9865</t>
  </si>
  <si>
    <t>3030101:2227674</t>
  </si>
  <si>
    <t>3030101:2462166</t>
  </si>
  <si>
    <t>3020101:9282</t>
  </si>
  <si>
    <t>3020101:10260</t>
  </si>
  <si>
    <t>3030101:2316822</t>
  </si>
  <si>
    <t>3030101:2560698</t>
  </si>
  <si>
    <t>3020101:9654</t>
  </si>
  <si>
    <t>3020101:10670</t>
  </si>
  <si>
    <t>3030101:2409504</t>
  </si>
  <si>
    <t>3030101:2663136</t>
  </si>
  <si>
    <t>3020101:10040</t>
  </si>
  <si>
    <t>3020101:11096</t>
  </si>
  <si>
    <t>3030101:2505834</t>
  </si>
  <si>
    <t>3030101:2769606</t>
  </si>
  <si>
    <t>3020101:10441</t>
  </si>
  <si>
    <t>3020101:11541</t>
  </si>
  <si>
    <t>3030101:2606040</t>
  </si>
  <si>
    <t>3030101:2880360</t>
  </si>
  <si>
    <t>3020101:10859</t>
  </si>
  <si>
    <t>3020101:12002</t>
  </si>
  <si>
    <t>3030101:2710236</t>
  </si>
  <si>
    <t>3030101:2995524</t>
  </si>
  <si>
    <t>3020101:11293</t>
  </si>
  <si>
    <t>3020101:12481</t>
  </si>
  <si>
    <t>3030101:2818650</t>
  </si>
  <si>
    <t>3030101:3115350</t>
  </si>
  <si>
    <t>3020101:11745</t>
  </si>
  <si>
    <t>3020101:12981</t>
  </si>
  <si>
    <t>3030101:3100572</t>
  </si>
  <si>
    <t>3030101:3426948</t>
  </si>
  <si>
    <t>3020101:12919</t>
  </si>
  <si>
    <t>3020101:14279</t>
  </si>
  <si>
    <t>3030101:3224604</t>
  </si>
  <si>
    <t>3030101:3564036</t>
  </si>
  <si>
    <t>3020101:13436</t>
  </si>
  <si>
    <t>3020101:14850</t>
  </si>
  <si>
    <t>3030101:3353538</t>
  </si>
  <si>
    <t>3030101:3706542</t>
  </si>
  <si>
    <t>3020101:13974</t>
  </si>
  <si>
    <t>3020101:15444</t>
  </si>
  <si>
    <t>3030101:3487716</t>
  </si>
  <si>
    <t>3030101:3854844</t>
  </si>
  <si>
    <t>3020101:14532</t>
  </si>
  <si>
    <t>3020101:16062</t>
  </si>
  <si>
    <t>3030101:3627252</t>
  </si>
  <si>
    <t>3030101:4009068</t>
  </si>
  <si>
    <t>3020101:15114</t>
  </si>
  <si>
    <t>3020101:16704</t>
  </si>
  <si>
    <t>3030101:3772374</t>
  </si>
  <si>
    <t>3030101:4169466</t>
  </si>
  <si>
    <t>3020101:15719</t>
  </si>
  <si>
    <t>3020101:17373</t>
  </si>
  <si>
    <t>3030101:3923310</t>
  </si>
  <si>
    <t>3030101:4336290</t>
  </si>
  <si>
    <t>3020101:16348</t>
  </si>
  <si>
    <t>3020101:18068</t>
  </si>
  <si>
    <t>3030101:4080288</t>
  </si>
  <si>
    <t>3030101:4509792</t>
  </si>
  <si>
    <t>3020101:17001</t>
  </si>
  <si>
    <t>3020101:18791</t>
  </si>
  <si>
    <t>3030101:4243536</t>
  </si>
  <si>
    <t>3030101:4690224</t>
  </si>
  <si>
    <t>3020101:17681</t>
  </si>
  <si>
    <t>3020101:19543</t>
  </si>
  <si>
    <t>3030101:4413282</t>
  </si>
  <si>
    <t>3030101:4877838</t>
  </si>
  <si>
    <t>3020101:18389</t>
  </si>
  <si>
    <t>3020101:20325</t>
  </si>
  <si>
    <t>3030101:4854576</t>
  </si>
  <si>
    <t>3030101:5365584</t>
  </si>
  <si>
    <t>3020101:20227</t>
  </si>
  <si>
    <t>3020101:22357</t>
  </si>
  <si>
    <t>3030101:5048718</t>
  </si>
  <si>
    <t>3030101:5580162</t>
  </si>
  <si>
    <t>3020101:21037</t>
  </si>
  <si>
    <t>3020101:23251</t>
  </si>
  <si>
    <t>3030101:5250612</t>
  </si>
  <si>
    <t>3030101:5803308</t>
  </si>
  <si>
    <t>3020101:21878</t>
  </si>
  <si>
    <t>3020101:24180</t>
  </si>
  <si>
    <t>3030101:5460600</t>
  </si>
  <si>
    <t>3030101:6035400</t>
  </si>
  <si>
    <t>3020101:22753</t>
  </si>
  <si>
    <t>3020101:25148</t>
  </si>
  <si>
    <t>3030101:5679024</t>
  </si>
  <si>
    <t>3030101:6276816</t>
  </si>
  <si>
    <t>3020101:23663</t>
  </si>
  <si>
    <t>3020101:26153</t>
  </si>
  <si>
    <t>3030101:5906226</t>
  </si>
  <si>
    <t>3030101:6527934</t>
  </si>
  <si>
    <t>3020101:24610</t>
  </si>
  <si>
    <t>3020101:27200</t>
  </si>
  <si>
    <t>3030101:6142434</t>
  </si>
  <si>
    <t>3030101:6789006</t>
  </si>
  <si>
    <t>3020101:25594</t>
  </si>
  <si>
    <t>3020101:28288</t>
  </si>
  <si>
    <t>3030101:6388104</t>
  </si>
  <si>
    <t>3030101:7060536</t>
  </si>
  <si>
    <t>3020101:26617</t>
  </si>
  <si>
    <t>3020101:29419</t>
  </si>
  <si>
    <t>3030101:6643578</t>
  </si>
  <si>
    <t>3030101:7342902</t>
  </si>
  <si>
    <t>3020101:27682</t>
  </si>
  <si>
    <t>3020101:30596</t>
  </si>
  <si>
    <t>3030101:6909312</t>
  </si>
  <si>
    <t>3030101:7636608</t>
  </si>
  <si>
    <t>3020101:28789</t>
  </si>
  <si>
    <t>3020101:31819</t>
  </si>
  <si>
    <t>3030101:7600266</t>
  </si>
  <si>
    <t>3030101:8400294</t>
  </si>
  <si>
    <t>3020101:31668</t>
  </si>
  <si>
    <t>3020101:35002</t>
  </si>
  <si>
    <t>3030101:7904304</t>
  </si>
  <si>
    <t>3030101:8736336</t>
  </si>
  <si>
    <t>3020101:32935</t>
  </si>
  <si>
    <t>3020101:36401</t>
  </si>
  <si>
    <t>3030101:8220426</t>
  </si>
  <si>
    <t>3030101:9085734</t>
  </si>
  <si>
    <t>3020101:34252</t>
  </si>
  <si>
    <t>3020101:37858</t>
  </si>
  <si>
    <t>3030101:8549202</t>
  </si>
  <si>
    <t>3030101:9449118</t>
  </si>
  <si>
    <t>3020101:35622</t>
  </si>
  <si>
    <t>3020101:39372</t>
  </si>
  <si>
    <t>3030101:8891202</t>
  </si>
  <si>
    <t>3030101:9827118</t>
  </si>
  <si>
    <t>3020101:37047</t>
  </si>
  <si>
    <t>3020101:40947</t>
  </si>
  <si>
    <t>3030101:9246882</t>
  </si>
  <si>
    <t>3030101:10220238</t>
  </si>
  <si>
    <t>3020101:38529</t>
  </si>
  <si>
    <t>3020101:42585</t>
  </si>
  <si>
    <t>3030101:9616812</t>
  </si>
  <si>
    <t>3030101:10629108</t>
  </si>
  <si>
    <t>3020101:40070</t>
  </si>
  <si>
    <t>3020101:44288</t>
  </si>
  <si>
    <t>3030101:10001448</t>
  </si>
  <si>
    <t>3030101:11054232</t>
  </si>
  <si>
    <t>3020101:41673</t>
  </si>
  <si>
    <t>3020101:46059</t>
  </si>
  <si>
    <t>3030101:10401474</t>
  </si>
  <si>
    <t>3030101:11496366</t>
  </si>
  <si>
    <t>3020101:43340</t>
  </si>
  <si>
    <t>3020101:47902</t>
  </si>
  <si>
    <t>3030101:10817574</t>
  </si>
  <si>
    <t>3030101:11956266</t>
  </si>
  <si>
    <t>3020101:45074</t>
  </si>
  <si>
    <t>3020101:49818</t>
  </si>
  <si>
    <t>3030101:11899320</t>
  </si>
  <si>
    <t>3030101:13151880</t>
  </si>
  <si>
    <t>3020101:49581</t>
  </si>
  <si>
    <t>3020101:54800</t>
  </si>
  <si>
    <t>3030101:12375270</t>
  </si>
  <si>
    <t>3030101:13677930</t>
  </si>
  <si>
    <t>3020101:51564</t>
  </si>
  <si>
    <t>3020101:56992</t>
  </si>
  <si>
    <t>3030101:12870258</t>
  </si>
  <si>
    <t>3030101:14225022</t>
  </si>
  <si>
    <t>3020101:53627</t>
  </si>
  <si>
    <t>3020101:59271</t>
  </si>
  <si>
    <t>3030101:13385082</t>
  </si>
  <si>
    <t>3030101:14794038</t>
  </si>
  <si>
    <t>3020101:55772</t>
  </si>
  <si>
    <t>3020101:61642</t>
  </si>
  <si>
    <t>3030101:13920540</t>
  </si>
  <si>
    <t>3030101:15385860</t>
  </si>
  <si>
    <t>3020101:58002</t>
  </si>
  <si>
    <t>3020101:64108</t>
  </si>
  <si>
    <t>3030101:14477316</t>
  </si>
  <si>
    <t>3030101:16001244</t>
  </si>
  <si>
    <t>3020101:60322</t>
  </si>
  <si>
    <t>3020101:66672</t>
  </si>
  <si>
    <t>3030101:15056436</t>
  </si>
  <si>
    <t>3030101:16641324</t>
  </si>
  <si>
    <t>3020101:62735</t>
  </si>
  <si>
    <t>3020101:69339</t>
  </si>
  <si>
    <t>3030101:15658698</t>
  </si>
  <si>
    <t>3030101:17306982</t>
  </si>
  <si>
    <t>3020101:65245</t>
  </si>
  <si>
    <t>3020101:72113</t>
  </si>
  <si>
    <t>3030101:16285014</t>
  </si>
  <si>
    <t>3030101:17999226</t>
  </si>
  <si>
    <t>3020101:67855</t>
  </si>
  <si>
    <t>3020101:74997</t>
  </si>
  <si>
    <t>3030101:16936410</t>
  </si>
  <si>
    <t>3030101:18719190</t>
  </si>
  <si>
    <t>3020101:70569</t>
  </si>
  <si>
    <t>3020101:77997</t>
  </si>
  <si>
    <t>3030101:18630108</t>
  </si>
  <si>
    <t>3030101:20591172</t>
  </si>
  <si>
    <t>3020101:77625</t>
  </si>
  <si>
    <t>3020101:85797</t>
  </si>
  <si>
    <t>3030101:19375326</t>
  </si>
  <si>
    <t>3030101:21414834</t>
  </si>
  <si>
    <t>3020101:80731</t>
  </si>
  <si>
    <t>3020101:89229</t>
  </si>
  <si>
    <t>3030101:20150298</t>
  </si>
  <si>
    <t>3030101:22271382</t>
  </si>
  <si>
    <t>3020101:83960</t>
  </si>
  <si>
    <t>3020101:92798</t>
  </si>
  <si>
    <t>3030101:20956278</t>
  </si>
  <si>
    <t>3030101:23162202</t>
  </si>
  <si>
    <t>3020101:87318</t>
  </si>
  <si>
    <t>3020101:96510</t>
  </si>
  <si>
    <t>3030101:21794520</t>
  </si>
  <si>
    <t>3030101:24088680</t>
  </si>
  <si>
    <t>3020101:90811</t>
  </si>
  <si>
    <t>3020101:100370</t>
  </si>
  <si>
    <t>3030101:22666278</t>
  </si>
  <si>
    <t>3030101:25052202</t>
  </si>
  <si>
    <t>3020101:94443</t>
  </si>
  <si>
    <t>3020101:104385</t>
  </si>
  <si>
    <t>3030101:23572920</t>
  </si>
  <si>
    <t>3030101:26054280</t>
  </si>
  <si>
    <t>3020101:98221</t>
  </si>
  <si>
    <t>3020101:108560</t>
  </si>
  <si>
    <t>3030101:24515814</t>
  </si>
  <si>
    <t>3030101:27096426</t>
  </si>
  <si>
    <t>3020101:102150</t>
  </si>
  <si>
    <t>3020101:112902</t>
  </si>
  <si>
    <t>3030101:25496442</t>
  </si>
  <si>
    <t>3030101:28180278</t>
  </si>
  <si>
    <t>3020101:106236</t>
  </si>
  <si>
    <t>3020101:117418</t>
  </si>
  <si>
    <t>3030101:26516286</t>
  </si>
  <si>
    <t>3030101:29307474</t>
  </si>
  <si>
    <t>3020101:110485</t>
  </si>
  <si>
    <t>3020101:122115</t>
  </si>
  <si>
    <t>0:0</t>
  </si>
  <si>
    <t>6000001:300</t>
  </si>
  <si>
    <t>6000002:300</t>
  </si>
  <si>
    <t>6000003:300</t>
  </si>
  <si>
    <t>6000004:300</t>
  </si>
  <si>
    <t>6000011:150</t>
  </si>
  <si>
    <t>6000019:150</t>
  </si>
  <si>
    <t>6000023:300</t>
  </si>
  <si>
    <t>6000024:1</t>
  </si>
  <si>
    <t>6000025:800</t>
  </si>
  <si>
    <t>6000026:1500</t>
  </si>
  <si>
    <t>6000027:300</t>
  </si>
  <si>
    <t>6000048:2</t>
  </si>
  <si>
    <t>6000053:2</t>
  </si>
  <si>
    <t>6000065:300</t>
  </si>
  <si>
    <t>6000066:300</t>
  </si>
  <si>
    <t>6000067:300</t>
  </si>
  <si>
    <t>6000068:300</t>
  </si>
  <si>
    <t>6000059:1</t>
  </si>
  <si>
    <t>6000055:1</t>
  </si>
  <si>
    <t>6000056:1</t>
  </si>
  <si>
    <t>6000012:150</t>
  </si>
  <si>
    <t>6000014:300</t>
  </si>
  <si>
    <t>6000044:1125</t>
  </si>
  <si>
    <t>6000021:300</t>
  </si>
  <si>
    <t>6000028:750</t>
  </si>
  <si>
    <t>6000050:30</t>
  </si>
  <si>
    <t>6000049:1</t>
  </si>
  <si>
    <t>6000051:1</t>
  </si>
  <si>
    <t>6000054:1</t>
  </si>
  <si>
    <t>6000057:1</t>
  </si>
  <si>
    <t>6000058:1</t>
  </si>
  <si>
    <t>6000045:1125</t>
  </si>
  <si>
    <t>6000046:1125</t>
  </si>
  <si>
    <t>6000047:1125</t>
  </si>
  <si>
    <t>6000029:450</t>
  </si>
  <si>
    <t>6000030:750</t>
  </si>
  <si>
    <t>6000031:750</t>
  </si>
  <si>
    <t>6000017:225</t>
  </si>
  <si>
    <t>6000013:300</t>
  </si>
  <si>
    <t>6000036:450</t>
  </si>
  <si>
    <t>6000005:750</t>
  </si>
  <si>
    <t>6000061:300</t>
  </si>
  <si>
    <t>6000052:150</t>
  </si>
  <si>
    <t>6000037:450</t>
  </si>
  <si>
    <t>6000038:450</t>
  </si>
  <si>
    <t>6000039:450</t>
  </si>
  <si>
    <t>6000006:750</t>
  </si>
  <si>
    <t>6000007:750</t>
  </si>
  <si>
    <t>6000008:750</t>
  </si>
  <si>
    <t>6000062:300</t>
  </si>
  <si>
    <t>6000063:300</t>
  </si>
  <si>
    <t>6000064:300</t>
  </si>
  <si>
    <t>6000015:75</t>
  </si>
  <si>
    <t>6000020:300</t>
  </si>
  <si>
    <t>6000040:1125</t>
  </si>
  <si>
    <t>6000041:1125</t>
  </si>
  <si>
    <t>6000042:1125</t>
  </si>
  <si>
    <t>6000043:1125</t>
  </si>
  <si>
    <t>6000009:150</t>
  </si>
  <si>
    <t>6000032:450</t>
  </si>
  <si>
    <t>6000069:300</t>
  </si>
  <si>
    <t>6000033:450</t>
  </si>
  <si>
    <t>6000034:450</t>
  </si>
  <si>
    <t>6000035:450</t>
  </si>
  <si>
    <t>6000070:300</t>
  </si>
  <si>
    <t>6000071:300</t>
  </si>
  <si>
    <t>6000072:300</t>
  </si>
  <si>
    <t>6000016:0</t>
  </si>
  <si>
    <t>6000060:300</t>
  </si>
  <si>
    <t>6000001:500</t>
  </si>
  <si>
    <t>6000002:500</t>
  </si>
  <si>
    <t>6000003:500</t>
  </si>
  <si>
    <t>6000004:500</t>
  </si>
  <si>
    <t>6000011:250</t>
  </si>
  <si>
    <t>6000019:250</t>
  </si>
  <si>
    <t>6000023:500</t>
  </si>
  <si>
    <t>6000024:2</t>
  </si>
  <si>
    <t>6000025:1200</t>
  </si>
  <si>
    <t>6000026:2500</t>
  </si>
  <si>
    <t>6000027:500</t>
  </si>
  <si>
    <t>6000048:3</t>
  </si>
  <si>
    <t>6000053:3</t>
  </si>
  <si>
    <t>6000065:500</t>
  </si>
  <si>
    <t>6000066:500</t>
  </si>
  <si>
    <t>6000067:500</t>
  </si>
  <si>
    <t>6000068:500</t>
  </si>
  <si>
    <t>6000059:2</t>
  </si>
  <si>
    <t>6000055:2</t>
  </si>
  <si>
    <t>6000056:2</t>
  </si>
  <si>
    <t>6000012:250</t>
  </si>
  <si>
    <t>6000014:500</t>
  </si>
  <si>
    <t>6000044:1875</t>
  </si>
  <si>
    <t>6000021:500</t>
  </si>
  <si>
    <t>6000028:1250</t>
  </si>
  <si>
    <t>6000050:50</t>
  </si>
  <si>
    <t>6000051:2</t>
  </si>
  <si>
    <t>6000054:2</t>
  </si>
  <si>
    <t>6000057:2</t>
  </si>
  <si>
    <t>6000058:2</t>
  </si>
  <si>
    <t>6000045:1875</t>
  </si>
  <si>
    <t>6000046:1875</t>
  </si>
  <si>
    <t>6000047:1875</t>
  </si>
  <si>
    <t>6000029:750</t>
  </si>
  <si>
    <t>6000030:1250</t>
  </si>
  <si>
    <t>6000031:1250</t>
  </si>
  <si>
    <t>6000017:375</t>
  </si>
  <si>
    <t>6000013:500</t>
  </si>
  <si>
    <t>6000036:750</t>
  </si>
  <si>
    <t>6000005:1250</t>
  </si>
  <si>
    <t>6000061:500</t>
  </si>
  <si>
    <t>6000052:250</t>
  </si>
  <si>
    <t>6000037:750</t>
  </si>
  <si>
    <t>6000038:750</t>
  </si>
  <si>
    <t>6000039:750</t>
  </si>
  <si>
    <t>6000006:1250</t>
  </si>
  <si>
    <t>6000007:1250</t>
  </si>
  <si>
    <t>6000008:1250</t>
  </si>
  <si>
    <t>6000062:500</t>
  </si>
  <si>
    <t>6000063:500</t>
  </si>
  <si>
    <t>6000064:500</t>
  </si>
  <si>
    <t>6000015:125</t>
  </si>
  <si>
    <t>6000020:500</t>
  </si>
  <si>
    <t>6000040:1875</t>
  </si>
  <si>
    <t>6000041:1875</t>
  </si>
  <si>
    <t>6000042:1875</t>
  </si>
  <si>
    <t>6000043:1875</t>
  </si>
  <si>
    <t>6000009:250</t>
  </si>
  <si>
    <t>6000032:750</t>
  </si>
  <si>
    <t>6000069:500</t>
  </si>
  <si>
    <t>6000033:750</t>
  </si>
  <si>
    <t>6000034:750</t>
  </si>
  <si>
    <t>6000035:750</t>
  </si>
  <si>
    <t>6000070:500</t>
  </si>
  <si>
    <t>6000071:500</t>
  </si>
  <si>
    <t>6000072:500</t>
  </si>
  <si>
    <t>6000060:500</t>
  </si>
  <si>
    <t>6000001:800</t>
  </si>
  <si>
    <t>6000002:800</t>
  </si>
  <si>
    <t>6000003:800</t>
  </si>
  <si>
    <t>6000004:800</t>
  </si>
  <si>
    <t>6000011:400</t>
  </si>
  <si>
    <t>6000019:400</t>
  </si>
  <si>
    <t>6000023:800</t>
  </si>
  <si>
    <t>6000024:3</t>
  </si>
  <si>
    <t>6000025:2000</t>
  </si>
  <si>
    <t>6000026:4000</t>
  </si>
  <si>
    <t>6000027:800</t>
  </si>
  <si>
    <t>6000048:4</t>
  </si>
  <si>
    <t>6000053:4</t>
  </si>
  <si>
    <t>6000065:800</t>
  </si>
  <si>
    <t>6000066:800</t>
  </si>
  <si>
    <t>6000067:800</t>
  </si>
  <si>
    <t>6000068:800</t>
  </si>
  <si>
    <t>6000059:3</t>
  </si>
  <si>
    <t>6000055:3</t>
  </si>
  <si>
    <t>6000056:3</t>
  </si>
  <si>
    <t>6000012:400</t>
  </si>
  <si>
    <t>6000014:800</t>
  </si>
  <si>
    <t>6000044:3000</t>
  </si>
  <si>
    <t>6000021:800</t>
  </si>
  <si>
    <t>6000028:2000</t>
  </si>
  <si>
    <t>6000050:80</t>
  </si>
  <si>
    <t>6000049:2</t>
  </si>
  <si>
    <t>6000051:3</t>
  </si>
  <si>
    <t>6000054:3</t>
  </si>
  <si>
    <t>6000057:3</t>
  </si>
  <si>
    <t>6000058:3</t>
  </si>
  <si>
    <t>6000045:3000</t>
  </si>
  <si>
    <t>6000046:3000</t>
  </si>
  <si>
    <t>6000047:3000</t>
  </si>
  <si>
    <t>6000029:1200</t>
  </si>
  <si>
    <t>6000030:2000</t>
  </si>
  <si>
    <t>6000031:2000</t>
  </si>
  <si>
    <t>6000017:600</t>
  </si>
  <si>
    <t>6000013:800</t>
  </si>
  <si>
    <t>6000036:1200</t>
  </si>
  <si>
    <t>6000005:2000</t>
  </si>
  <si>
    <t>6000061:800</t>
  </si>
  <si>
    <t>6000052:400</t>
  </si>
  <si>
    <t>6000037:1200</t>
  </si>
  <si>
    <t>6000038:1200</t>
  </si>
  <si>
    <t>6000039:1200</t>
  </si>
  <si>
    <t>6000006:2000</t>
  </si>
  <si>
    <t>6000007:2000</t>
  </si>
  <si>
    <t>6000008:2000</t>
  </si>
  <si>
    <t>6000062:800</t>
  </si>
  <si>
    <t>6000063:800</t>
  </si>
  <si>
    <t>6000064:800</t>
  </si>
  <si>
    <t>6000015:200</t>
  </si>
  <si>
    <t>6000020:800</t>
  </si>
  <si>
    <t>6000040:3000</t>
  </si>
  <si>
    <t>6000041:3000</t>
  </si>
  <si>
    <t>6000042:3000</t>
  </si>
  <si>
    <t>6000043:3000</t>
  </si>
  <si>
    <t>6000009:400</t>
  </si>
  <si>
    <t>6000032:1200</t>
  </si>
  <si>
    <t>6000069:800</t>
  </si>
  <si>
    <t>6000033:1200</t>
  </si>
  <si>
    <t>6000034:1200</t>
  </si>
  <si>
    <t>6000035:1200</t>
  </si>
  <si>
    <t>6000070:800</t>
  </si>
  <si>
    <t>6000071:800</t>
  </si>
  <si>
    <t>6000072:800</t>
  </si>
  <si>
    <t>6000060:800</t>
  </si>
  <si>
    <t>6000001:1200</t>
  </si>
  <si>
    <t>6000002:1200</t>
  </si>
  <si>
    <t>6000003:1200</t>
  </si>
  <si>
    <t>6000004:1200</t>
  </si>
  <si>
    <t>6000011:600</t>
  </si>
  <si>
    <t>6000019:600</t>
  </si>
  <si>
    <t>6000023:1200</t>
  </si>
  <si>
    <t>6000024:5</t>
  </si>
  <si>
    <t>6000025:3000</t>
  </si>
  <si>
    <t>6000026:6000</t>
  </si>
  <si>
    <t>6000027:1200</t>
  </si>
  <si>
    <t>6000048:6</t>
  </si>
  <si>
    <t>6000053:6</t>
  </si>
  <si>
    <t>6000065:1200</t>
  </si>
  <si>
    <t>6000066:1200</t>
  </si>
  <si>
    <t>6000067:1200</t>
  </si>
  <si>
    <t>6000068:1200</t>
  </si>
  <si>
    <t>6000059:4</t>
  </si>
  <si>
    <t>6000055:4</t>
  </si>
  <si>
    <t>6000056:4</t>
  </si>
  <si>
    <t>6000012:600</t>
  </si>
  <si>
    <t>6000014:1200</t>
  </si>
  <si>
    <t>6000044:4500</t>
  </si>
  <si>
    <t>6000021:1200</t>
  </si>
  <si>
    <t>6000028:3000</t>
  </si>
  <si>
    <t>6000050:120</t>
  </si>
  <si>
    <t>6000051:4</t>
  </si>
  <si>
    <t>6000054:4</t>
  </si>
  <si>
    <t>6000057:4</t>
  </si>
  <si>
    <t>6000058:4</t>
  </si>
  <si>
    <t>6000045:4500</t>
  </si>
  <si>
    <t>6000046:4500</t>
  </si>
  <si>
    <t>6000047:4500</t>
  </si>
  <si>
    <t>6000029:1800</t>
  </si>
  <si>
    <t>6000030:3000</t>
  </si>
  <si>
    <t>6000031:3000</t>
  </si>
  <si>
    <t>6000017:900</t>
  </si>
  <si>
    <t>6000013:1200</t>
  </si>
  <si>
    <t>6000036:1800</t>
  </si>
  <si>
    <t>6000005:3000</t>
  </si>
  <si>
    <t>6000061:1200</t>
  </si>
  <si>
    <t>6000052:600</t>
  </si>
  <si>
    <t>6000037:1800</t>
  </si>
  <si>
    <t>6000038:1800</t>
  </si>
  <si>
    <t>6000039:1800</t>
  </si>
  <si>
    <t>6000006:3000</t>
  </si>
  <si>
    <t>6000007:3000</t>
  </si>
  <si>
    <t>6000008:3000</t>
  </si>
  <si>
    <t>6000062:1200</t>
  </si>
  <si>
    <t>6000063:1200</t>
  </si>
  <si>
    <t>6000064:1200</t>
  </si>
  <si>
    <t>6000015:300</t>
  </si>
  <si>
    <t>6000020:1200</t>
  </si>
  <si>
    <t>6000040:4500</t>
  </si>
  <si>
    <t>6000041:4500</t>
  </si>
  <si>
    <t>6000042:4500</t>
  </si>
  <si>
    <t>6000043:4500</t>
  </si>
  <si>
    <t>6000009:600</t>
  </si>
  <si>
    <t>6000032:1800</t>
  </si>
  <si>
    <t>6000069:1200</t>
  </si>
  <si>
    <t>6000033:1800</t>
  </si>
  <si>
    <t>6000034:1800</t>
  </si>
  <si>
    <t>6000035:1800</t>
  </si>
  <si>
    <t>6000070:1200</t>
  </si>
  <si>
    <t>6000071:1200</t>
  </si>
  <si>
    <t>6000072:1200</t>
  </si>
  <si>
    <t>6000016:1</t>
  </si>
  <si>
    <t>6000060:1200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</si>
</sst>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6291"/>
  <sheetViews>
    <sheetView tabSelected="1" zoomScale="115" zoomScaleNormal="115" zoomScaleSheetLayoutView="115" workbookViewId="0">
      <pane ySplit="4" topLeftCell="A15781" activePane="bottomLeft" state="frozen"/>
      <selection pane="bottomLeft" activeCell="A15640" sqref="A15640:J16291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963</v>
      </c>
      <c r="G5" s="12" t="s">
        <v>963</v>
      </c>
      <c r="H5" s="12" t="s">
        <v>874</v>
      </c>
      <c r="I5" s="12" t="s">
        <v>874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963</v>
      </c>
      <c r="G6" s="12" t="s">
        <v>963</v>
      </c>
      <c r="H6" s="12" t="s">
        <v>4377</v>
      </c>
      <c r="I6" s="12" t="s">
        <v>4377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963</v>
      </c>
      <c r="G7" s="12" t="s">
        <v>963</v>
      </c>
      <c r="H7" s="12" t="s">
        <v>914</v>
      </c>
      <c r="I7" s="12" t="s">
        <v>914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963</v>
      </c>
      <c r="G8" s="12" t="s">
        <v>963</v>
      </c>
      <c r="H8" s="12" t="s">
        <v>4377</v>
      </c>
      <c r="I8" s="12" t="s">
        <v>4377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963</v>
      </c>
      <c r="G9" s="12" t="s">
        <v>963</v>
      </c>
      <c r="H9" s="12" t="s">
        <v>874</v>
      </c>
      <c r="I9" s="12" t="s">
        <v>874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963</v>
      </c>
      <c r="G10" s="12" t="s">
        <v>963</v>
      </c>
      <c r="H10" s="12" t="s">
        <v>914</v>
      </c>
      <c r="I10" s="12" t="s">
        <v>914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963</v>
      </c>
      <c r="G11" s="12" t="s">
        <v>963</v>
      </c>
      <c r="H11" s="12" t="s">
        <v>874</v>
      </c>
      <c r="I11" s="12" t="s">
        <v>874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963</v>
      </c>
      <c r="G12" s="12" t="s">
        <v>963</v>
      </c>
      <c r="H12" s="12" t="s">
        <v>874</v>
      </c>
      <c r="I12" s="12" t="s">
        <v>874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965</v>
      </c>
      <c r="G13" s="12" t="s">
        <v>965</v>
      </c>
      <c r="H13" s="12" t="s">
        <v>966</v>
      </c>
      <c r="I13" s="12" t="s">
        <v>966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965</v>
      </c>
      <c r="G14" s="12" t="s">
        <v>965</v>
      </c>
      <c r="H14" s="12" t="s">
        <v>4378</v>
      </c>
      <c r="I14" s="12" t="s">
        <v>4378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965</v>
      </c>
      <c r="G15" s="12" t="s">
        <v>965</v>
      </c>
      <c r="H15" s="12" t="s">
        <v>915</v>
      </c>
      <c r="I15" s="12" t="s">
        <v>915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965</v>
      </c>
      <c r="G16" s="12" t="s">
        <v>965</v>
      </c>
      <c r="H16" s="12" t="s">
        <v>4378</v>
      </c>
      <c r="I16" s="12" t="s">
        <v>4378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965</v>
      </c>
      <c r="G17" s="12" t="s">
        <v>965</v>
      </c>
      <c r="H17" s="12" t="s">
        <v>966</v>
      </c>
      <c r="I17" s="12" t="s">
        <v>966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965</v>
      </c>
      <c r="G18" s="12" t="s">
        <v>965</v>
      </c>
      <c r="H18" s="12" t="s">
        <v>915</v>
      </c>
      <c r="I18" s="12" t="s">
        <v>915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965</v>
      </c>
      <c r="G19" s="12" t="s">
        <v>965</v>
      </c>
      <c r="H19" s="12" t="s">
        <v>966</v>
      </c>
      <c r="I19" s="12" t="s">
        <v>966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965</v>
      </c>
      <c r="G20" s="12" t="s">
        <v>965</v>
      </c>
      <c r="H20" s="12" t="s">
        <v>966</v>
      </c>
      <c r="I20" s="12" t="s">
        <v>966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968</v>
      </c>
      <c r="G21" s="12" t="s">
        <v>968</v>
      </c>
      <c r="H21" s="12" t="s">
        <v>969</v>
      </c>
      <c r="I21" s="12" t="s">
        <v>969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968</v>
      </c>
      <c r="G22" s="12" t="s">
        <v>968</v>
      </c>
      <c r="H22" s="12" t="s">
        <v>4379</v>
      </c>
      <c r="I22" s="12" t="s">
        <v>4379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968</v>
      </c>
      <c r="G23" s="12" t="s">
        <v>968</v>
      </c>
      <c r="H23" s="12" t="s">
        <v>941</v>
      </c>
      <c r="I23" s="12" t="s">
        <v>941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968</v>
      </c>
      <c r="G24" s="12" t="s">
        <v>968</v>
      </c>
      <c r="H24" s="12" t="s">
        <v>4379</v>
      </c>
      <c r="I24" s="12" t="s">
        <v>4379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968</v>
      </c>
      <c r="G25" s="12" t="s">
        <v>968</v>
      </c>
      <c r="H25" s="12" t="s">
        <v>969</v>
      </c>
      <c r="I25" s="12" t="s">
        <v>969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968</v>
      </c>
      <c r="G26" s="12" t="s">
        <v>968</v>
      </c>
      <c r="H26" s="12" t="s">
        <v>941</v>
      </c>
      <c r="I26" s="12" t="s">
        <v>941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968</v>
      </c>
      <c r="G27" s="12" t="s">
        <v>968</v>
      </c>
      <c r="H27" s="12" t="s">
        <v>969</v>
      </c>
      <c r="I27" s="12" t="s">
        <v>969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968</v>
      </c>
      <c r="G28" s="12" t="s">
        <v>968</v>
      </c>
      <c r="H28" s="12" t="s">
        <v>969</v>
      </c>
      <c r="I28" s="12" t="s">
        <v>969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971</v>
      </c>
      <c r="G29" s="12" t="s">
        <v>971</v>
      </c>
      <c r="H29" s="12" t="s">
        <v>972</v>
      </c>
      <c r="I29" s="12" t="s">
        <v>972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971</v>
      </c>
      <c r="G30" s="12" t="s">
        <v>971</v>
      </c>
      <c r="H30" s="12" t="s">
        <v>4380</v>
      </c>
      <c r="I30" s="12" t="s">
        <v>4380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971</v>
      </c>
      <c r="G31" s="12" t="s">
        <v>971</v>
      </c>
      <c r="H31" s="12" t="s">
        <v>3647</v>
      </c>
      <c r="I31" s="12" t="s">
        <v>3647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971</v>
      </c>
      <c r="G32" s="12" t="s">
        <v>971</v>
      </c>
      <c r="H32" s="12" t="s">
        <v>4380</v>
      </c>
      <c r="I32" s="12" t="s">
        <v>4380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971</v>
      </c>
      <c r="G33" s="12" t="s">
        <v>971</v>
      </c>
      <c r="H33" s="12" t="s">
        <v>972</v>
      </c>
      <c r="I33" s="12" t="s">
        <v>972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971</v>
      </c>
      <c r="G34" s="12" t="s">
        <v>971</v>
      </c>
      <c r="H34" s="12" t="s">
        <v>3647</v>
      </c>
      <c r="I34" s="12" t="s">
        <v>3647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971</v>
      </c>
      <c r="G35" s="12" t="s">
        <v>971</v>
      </c>
      <c r="H35" s="12" t="s">
        <v>972</v>
      </c>
      <c r="I35" s="12" t="s">
        <v>972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971</v>
      </c>
      <c r="G36" s="12" t="s">
        <v>971</v>
      </c>
      <c r="H36" s="12" t="s">
        <v>972</v>
      </c>
      <c r="I36" s="12" t="s">
        <v>972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974</v>
      </c>
      <c r="G37" s="12" t="s">
        <v>974</v>
      </c>
      <c r="H37" s="12" t="s">
        <v>877</v>
      </c>
      <c r="I37" s="12" t="s">
        <v>877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974</v>
      </c>
      <c r="G38" s="12" t="s">
        <v>974</v>
      </c>
      <c r="H38" s="12" t="s">
        <v>4381</v>
      </c>
      <c r="I38" s="12" t="s">
        <v>4381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974</v>
      </c>
      <c r="G39" s="12" t="s">
        <v>974</v>
      </c>
      <c r="H39" s="12" t="s">
        <v>4382</v>
      </c>
      <c r="I39" s="12" t="s">
        <v>4382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974</v>
      </c>
      <c r="G40" s="12" t="s">
        <v>974</v>
      </c>
      <c r="H40" s="12" t="s">
        <v>4381</v>
      </c>
      <c r="I40" s="12" t="s">
        <v>4381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974</v>
      </c>
      <c r="G41" s="12" t="s">
        <v>974</v>
      </c>
      <c r="H41" s="12" t="s">
        <v>877</v>
      </c>
      <c r="I41" s="12" t="s">
        <v>877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974</v>
      </c>
      <c r="G42" s="12" t="s">
        <v>974</v>
      </c>
      <c r="H42" s="12" t="s">
        <v>4382</v>
      </c>
      <c r="I42" s="12" t="s">
        <v>4382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974</v>
      </c>
      <c r="G43" s="12" t="s">
        <v>974</v>
      </c>
      <c r="H43" s="12" t="s">
        <v>877</v>
      </c>
      <c r="I43" s="12" t="s">
        <v>877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974</v>
      </c>
      <c r="G44" s="12" t="s">
        <v>974</v>
      </c>
      <c r="H44" s="12" t="s">
        <v>877</v>
      </c>
      <c r="I44" s="12" t="s">
        <v>877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976</v>
      </c>
      <c r="G45" s="12" t="s">
        <v>976</v>
      </c>
      <c r="H45" s="12" t="s">
        <v>977</v>
      </c>
      <c r="I45" s="12" t="s">
        <v>977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976</v>
      </c>
      <c r="G46" s="12" t="s">
        <v>976</v>
      </c>
      <c r="H46" s="12" t="s">
        <v>4383</v>
      </c>
      <c r="I46" s="12" t="s">
        <v>4383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976</v>
      </c>
      <c r="G47" s="12" t="s">
        <v>976</v>
      </c>
      <c r="H47" s="12" t="s">
        <v>3648</v>
      </c>
      <c r="I47" s="12" t="s">
        <v>3648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976</v>
      </c>
      <c r="G48" s="12" t="s">
        <v>976</v>
      </c>
      <c r="H48" s="12" t="s">
        <v>4383</v>
      </c>
      <c r="I48" s="12" t="s">
        <v>4383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976</v>
      </c>
      <c r="G49" s="12" t="s">
        <v>976</v>
      </c>
      <c r="H49" s="12" t="s">
        <v>977</v>
      </c>
      <c r="I49" s="12" t="s">
        <v>977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976</v>
      </c>
      <c r="G50" s="12" t="s">
        <v>976</v>
      </c>
      <c r="H50" s="12" t="s">
        <v>3648</v>
      </c>
      <c r="I50" s="12" t="s">
        <v>3648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976</v>
      </c>
      <c r="G51" s="12" t="s">
        <v>976</v>
      </c>
      <c r="H51" s="12" t="s">
        <v>977</v>
      </c>
      <c r="I51" s="12" t="s">
        <v>977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976</v>
      </c>
      <c r="G52" s="12" t="s">
        <v>976</v>
      </c>
      <c r="H52" s="12" t="s">
        <v>977</v>
      </c>
      <c r="I52" s="12" t="s">
        <v>977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979</v>
      </c>
      <c r="G53" s="12" t="s">
        <v>979</v>
      </c>
      <c r="H53" s="12" t="s">
        <v>980</v>
      </c>
      <c r="I53" s="12" t="s">
        <v>980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979</v>
      </c>
      <c r="G54" s="12" t="s">
        <v>979</v>
      </c>
      <c r="H54" s="12" t="s">
        <v>4384</v>
      </c>
      <c r="I54" s="12" t="s">
        <v>4384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979</v>
      </c>
      <c r="G55" s="12" t="s">
        <v>979</v>
      </c>
      <c r="H55" s="12" t="s">
        <v>4133</v>
      </c>
      <c r="I55" s="12" t="s">
        <v>4133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979</v>
      </c>
      <c r="G56" s="12" t="s">
        <v>979</v>
      </c>
      <c r="H56" s="12" t="s">
        <v>4384</v>
      </c>
      <c r="I56" s="12" t="s">
        <v>4384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979</v>
      </c>
      <c r="G57" s="12" t="s">
        <v>979</v>
      </c>
      <c r="H57" s="12" t="s">
        <v>980</v>
      </c>
      <c r="I57" s="12" t="s">
        <v>980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979</v>
      </c>
      <c r="G58" s="12" t="s">
        <v>979</v>
      </c>
      <c r="H58" s="12" t="s">
        <v>4133</v>
      </c>
      <c r="I58" s="12" t="s">
        <v>4133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979</v>
      </c>
      <c r="G59" s="12" t="s">
        <v>979</v>
      </c>
      <c r="H59" s="12" t="s">
        <v>980</v>
      </c>
      <c r="I59" s="12" t="s">
        <v>980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979</v>
      </c>
      <c r="G60" s="12" t="s">
        <v>979</v>
      </c>
      <c r="H60" s="12" t="s">
        <v>980</v>
      </c>
      <c r="I60" s="12" t="s">
        <v>980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982</v>
      </c>
      <c r="G61" s="12" t="s">
        <v>982</v>
      </c>
      <c r="H61" s="12" t="s">
        <v>983</v>
      </c>
      <c r="I61" s="12" t="s">
        <v>983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982</v>
      </c>
      <c r="G62" s="12" t="s">
        <v>982</v>
      </c>
      <c r="H62" s="12" t="s">
        <v>4385</v>
      </c>
      <c r="I62" s="12" t="s">
        <v>4385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982</v>
      </c>
      <c r="G63" s="12" t="s">
        <v>982</v>
      </c>
      <c r="H63" s="12" t="s">
        <v>757</v>
      </c>
      <c r="I63" s="12" t="s">
        <v>757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982</v>
      </c>
      <c r="G64" s="12" t="s">
        <v>982</v>
      </c>
      <c r="H64" s="12" t="s">
        <v>4385</v>
      </c>
      <c r="I64" s="12" t="s">
        <v>4385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982</v>
      </c>
      <c r="G65" s="12" t="s">
        <v>982</v>
      </c>
      <c r="H65" s="12" t="s">
        <v>983</v>
      </c>
      <c r="I65" s="12" t="s">
        <v>983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982</v>
      </c>
      <c r="G66" s="12" t="s">
        <v>982</v>
      </c>
      <c r="H66" s="12" t="s">
        <v>757</v>
      </c>
      <c r="I66" s="12" t="s">
        <v>757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982</v>
      </c>
      <c r="G67" s="12" t="s">
        <v>982</v>
      </c>
      <c r="H67" s="12" t="s">
        <v>983</v>
      </c>
      <c r="I67" s="12" t="s">
        <v>983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982</v>
      </c>
      <c r="G68" s="12" t="s">
        <v>982</v>
      </c>
      <c r="H68" s="12" t="s">
        <v>983</v>
      </c>
      <c r="I68" s="12" t="s">
        <v>983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985</v>
      </c>
      <c r="G69" s="12" t="s">
        <v>985</v>
      </c>
      <c r="H69" s="12" t="s">
        <v>986</v>
      </c>
      <c r="I69" s="12" t="s">
        <v>986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985</v>
      </c>
      <c r="G70" s="12" t="s">
        <v>985</v>
      </c>
      <c r="H70" s="12" t="s">
        <v>4386</v>
      </c>
      <c r="I70" s="12" t="s">
        <v>4386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985</v>
      </c>
      <c r="G71" s="12" t="s">
        <v>985</v>
      </c>
      <c r="H71" s="12" t="s">
        <v>918</v>
      </c>
      <c r="I71" s="12" t="s">
        <v>918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985</v>
      </c>
      <c r="G72" s="12" t="s">
        <v>985</v>
      </c>
      <c r="H72" s="12" t="s">
        <v>4386</v>
      </c>
      <c r="I72" s="12" t="s">
        <v>4386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985</v>
      </c>
      <c r="G73" s="12" t="s">
        <v>985</v>
      </c>
      <c r="H73" s="12" t="s">
        <v>986</v>
      </c>
      <c r="I73" s="12" t="s">
        <v>986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985</v>
      </c>
      <c r="G74" s="12" t="s">
        <v>985</v>
      </c>
      <c r="H74" s="12" t="s">
        <v>918</v>
      </c>
      <c r="I74" s="12" t="s">
        <v>918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985</v>
      </c>
      <c r="G75" s="12" t="s">
        <v>985</v>
      </c>
      <c r="H75" s="12" t="s">
        <v>986</v>
      </c>
      <c r="I75" s="12" t="s">
        <v>986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985</v>
      </c>
      <c r="G76" s="12" t="s">
        <v>985</v>
      </c>
      <c r="H76" s="12" t="s">
        <v>986</v>
      </c>
      <c r="I76" s="12" t="s">
        <v>986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988</v>
      </c>
      <c r="G77" s="12" t="s">
        <v>988</v>
      </c>
      <c r="H77" s="12" t="s">
        <v>989</v>
      </c>
      <c r="I77" s="12" t="s">
        <v>989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988</v>
      </c>
      <c r="G78" s="12" t="s">
        <v>988</v>
      </c>
      <c r="H78" s="12" t="s">
        <v>4387</v>
      </c>
      <c r="I78" s="12" t="s">
        <v>4387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988</v>
      </c>
      <c r="G79" s="12" t="s">
        <v>988</v>
      </c>
      <c r="H79" s="12" t="s">
        <v>3385</v>
      </c>
      <c r="I79" s="12" t="s">
        <v>3385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988</v>
      </c>
      <c r="G80" s="12" t="s">
        <v>988</v>
      </c>
      <c r="H80" s="12" t="s">
        <v>4387</v>
      </c>
      <c r="I80" s="12" t="s">
        <v>4387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988</v>
      </c>
      <c r="G81" s="12" t="s">
        <v>988</v>
      </c>
      <c r="H81" s="12" t="s">
        <v>989</v>
      </c>
      <c r="I81" s="12" t="s">
        <v>989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988</v>
      </c>
      <c r="G82" s="12" t="s">
        <v>988</v>
      </c>
      <c r="H82" s="12" t="s">
        <v>3385</v>
      </c>
      <c r="I82" s="12" t="s">
        <v>3385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988</v>
      </c>
      <c r="G83" s="12" t="s">
        <v>988</v>
      </c>
      <c r="H83" s="12" t="s">
        <v>989</v>
      </c>
      <c r="I83" s="12" t="s">
        <v>989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988</v>
      </c>
      <c r="G84" s="12" t="s">
        <v>988</v>
      </c>
      <c r="H84" s="12" t="s">
        <v>989</v>
      </c>
      <c r="I84" s="12" t="s">
        <v>989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991</v>
      </c>
      <c r="G85" s="12" t="s">
        <v>991</v>
      </c>
      <c r="H85" s="12" t="s">
        <v>992</v>
      </c>
      <c r="I85" s="12" t="s">
        <v>993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991</v>
      </c>
      <c r="G86" s="12" t="s">
        <v>991</v>
      </c>
      <c r="H86" s="12" t="s">
        <v>4388</v>
      </c>
      <c r="I86" s="12" t="s">
        <v>4389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991</v>
      </c>
      <c r="G87" s="12" t="s">
        <v>991</v>
      </c>
      <c r="H87" s="12" t="s">
        <v>930</v>
      </c>
      <c r="I87" s="12" t="s">
        <v>3388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991</v>
      </c>
      <c r="G88" s="12" t="s">
        <v>991</v>
      </c>
      <c r="H88" s="12" t="s">
        <v>4388</v>
      </c>
      <c r="I88" s="12" t="s">
        <v>4389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991</v>
      </c>
      <c r="G89" s="12" t="s">
        <v>991</v>
      </c>
      <c r="H89" s="12" t="s">
        <v>992</v>
      </c>
      <c r="I89" s="12" t="s">
        <v>993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991</v>
      </c>
      <c r="G90" s="12" t="s">
        <v>991</v>
      </c>
      <c r="H90" s="12" t="s">
        <v>930</v>
      </c>
      <c r="I90" s="12" t="s">
        <v>3388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991</v>
      </c>
      <c r="G91" s="12" t="s">
        <v>991</v>
      </c>
      <c r="H91" s="12" t="s">
        <v>992</v>
      </c>
      <c r="I91" s="12" t="s">
        <v>993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991</v>
      </c>
      <c r="G92" s="12" t="s">
        <v>991</v>
      </c>
      <c r="H92" s="12" t="s">
        <v>992</v>
      </c>
      <c r="I92" s="12" t="s">
        <v>993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995</v>
      </c>
      <c r="G93" s="12" t="s">
        <v>995</v>
      </c>
      <c r="H93" s="12" t="s">
        <v>993</v>
      </c>
      <c r="I93" s="12" t="s">
        <v>867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995</v>
      </c>
      <c r="G94" s="12" t="s">
        <v>995</v>
      </c>
      <c r="H94" s="12" t="s">
        <v>4390</v>
      </c>
      <c r="I94" s="12" t="s">
        <v>4391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995</v>
      </c>
      <c r="G95" s="12" t="s">
        <v>995</v>
      </c>
      <c r="H95" s="12" t="s">
        <v>3388</v>
      </c>
      <c r="I95" s="12" t="s">
        <v>3389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995</v>
      </c>
      <c r="G96" s="12" t="s">
        <v>995</v>
      </c>
      <c r="H96" s="12" t="s">
        <v>4390</v>
      </c>
      <c r="I96" s="12" t="s">
        <v>4391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995</v>
      </c>
      <c r="G97" s="12" t="s">
        <v>995</v>
      </c>
      <c r="H97" s="12" t="s">
        <v>993</v>
      </c>
      <c r="I97" s="12" t="s">
        <v>867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995</v>
      </c>
      <c r="G98" s="12" t="s">
        <v>995</v>
      </c>
      <c r="H98" s="12" t="s">
        <v>3388</v>
      </c>
      <c r="I98" s="12" t="s">
        <v>3389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995</v>
      </c>
      <c r="G99" s="12" t="s">
        <v>995</v>
      </c>
      <c r="H99" s="12" t="s">
        <v>993</v>
      </c>
      <c r="I99" s="12" t="s">
        <v>867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995</v>
      </c>
      <c r="G100" s="12" t="s">
        <v>995</v>
      </c>
      <c r="H100" s="12" t="s">
        <v>993</v>
      </c>
      <c r="I100" s="12" t="s">
        <v>867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997</v>
      </c>
      <c r="G101" s="12" t="s">
        <v>997</v>
      </c>
      <c r="H101" s="12" t="s">
        <v>998</v>
      </c>
      <c r="I101" s="12" t="s">
        <v>878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997</v>
      </c>
      <c r="G102" s="12" t="s">
        <v>997</v>
      </c>
      <c r="H102" s="12" t="s">
        <v>4367</v>
      </c>
      <c r="I102" s="12" t="s">
        <v>4368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997</v>
      </c>
      <c r="G103" s="12" t="s">
        <v>997</v>
      </c>
      <c r="H103" s="12" t="s">
        <v>3391</v>
      </c>
      <c r="I103" s="12" t="s">
        <v>3392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997</v>
      </c>
      <c r="G104" s="12" t="s">
        <v>997</v>
      </c>
      <c r="H104" s="12" t="s">
        <v>4367</v>
      </c>
      <c r="I104" s="12" t="s">
        <v>4368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997</v>
      </c>
      <c r="G105" s="12" t="s">
        <v>997</v>
      </c>
      <c r="H105" s="12" t="s">
        <v>998</v>
      </c>
      <c r="I105" s="12" t="s">
        <v>878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997</v>
      </c>
      <c r="G106" s="12" t="s">
        <v>997</v>
      </c>
      <c r="H106" s="12" t="s">
        <v>3391</v>
      </c>
      <c r="I106" s="12" t="s">
        <v>3392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997</v>
      </c>
      <c r="G107" s="12" t="s">
        <v>997</v>
      </c>
      <c r="H107" s="12" t="s">
        <v>998</v>
      </c>
      <c r="I107" s="12" t="s">
        <v>878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997</v>
      </c>
      <c r="G108" s="12" t="s">
        <v>997</v>
      </c>
      <c r="H108" s="12" t="s">
        <v>998</v>
      </c>
      <c r="I108" s="12" t="s">
        <v>878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1000</v>
      </c>
      <c r="G109" s="12" t="s">
        <v>1000</v>
      </c>
      <c r="H109" s="12" t="s">
        <v>1001</v>
      </c>
      <c r="I109" s="12" t="s">
        <v>1002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1000</v>
      </c>
      <c r="G110" s="12" t="s">
        <v>1000</v>
      </c>
      <c r="H110" s="12" t="s">
        <v>4392</v>
      </c>
      <c r="I110" s="12" t="s">
        <v>4393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1000</v>
      </c>
      <c r="G111" s="12" t="s">
        <v>1000</v>
      </c>
      <c r="H111" s="12" t="s">
        <v>3394</v>
      </c>
      <c r="I111" s="12" t="s">
        <v>944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1000</v>
      </c>
      <c r="G112" s="12" t="s">
        <v>1000</v>
      </c>
      <c r="H112" s="12" t="s">
        <v>4392</v>
      </c>
      <c r="I112" s="12" t="s">
        <v>4393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1000</v>
      </c>
      <c r="G113" s="12" t="s">
        <v>1000</v>
      </c>
      <c r="H113" s="12" t="s">
        <v>1001</v>
      </c>
      <c r="I113" s="12" t="s">
        <v>1002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1000</v>
      </c>
      <c r="G114" s="12" t="s">
        <v>1000</v>
      </c>
      <c r="H114" s="12" t="s">
        <v>3394</v>
      </c>
      <c r="I114" s="12" t="s">
        <v>944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1000</v>
      </c>
      <c r="G115" s="12" t="s">
        <v>1000</v>
      </c>
      <c r="H115" s="12" t="s">
        <v>1001</v>
      </c>
      <c r="I115" s="12" t="s">
        <v>1002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1000</v>
      </c>
      <c r="G116" s="12" t="s">
        <v>1000</v>
      </c>
      <c r="H116" s="12" t="s">
        <v>1001</v>
      </c>
      <c r="I116" s="12" t="s">
        <v>1002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1004</v>
      </c>
      <c r="G117" s="12" t="s">
        <v>1004</v>
      </c>
      <c r="H117" s="12" t="s">
        <v>1005</v>
      </c>
      <c r="I117" s="12" t="s">
        <v>1006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1004</v>
      </c>
      <c r="G118" s="12" t="s">
        <v>1004</v>
      </c>
      <c r="H118" s="12" t="s">
        <v>4394</v>
      </c>
      <c r="I118" s="12" t="s">
        <v>4395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1004</v>
      </c>
      <c r="G119" s="12" t="s">
        <v>1004</v>
      </c>
      <c r="H119" s="12" t="s">
        <v>3393</v>
      </c>
      <c r="I119" s="12" t="s">
        <v>3400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1004</v>
      </c>
      <c r="G120" s="12" t="s">
        <v>1004</v>
      </c>
      <c r="H120" s="12" t="s">
        <v>4394</v>
      </c>
      <c r="I120" s="12" t="s">
        <v>4395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1004</v>
      </c>
      <c r="G121" s="12" t="s">
        <v>1004</v>
      </c>
      <c r="H121" s="12" t="s">
        <v>1005</v>
      </c>
      <c r="I121" s="12" t="s">
        <v>1006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1004</v>
      </c>
      <c r="G122" s="12" t="s">
        <v>1004</v>
      </c>
      <c r="H122" s="12" t="s">
        <v>3393</v>
      </c>
      <c r="I122" s="12" t="s">
        <v>3400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1004</v>
      </c>
      <c r="G123" s="12" t="s">
        <v>1004</v>
      </c>
      <c r="H123" s="12" t="s">
        <v>1005</v>
      </c>
      <c r="I123" s="12" t="s">
        <v>1006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1004</v>
      </c>
      <c r="G124" s="12" t="s">
        <v>1004</v>
      </c>
      <c r="H124" s="12" t="s">
        <v>1005</v>
      </c>
      <c r="I124" s="12" t="s">
        <v>1006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1008</v>
      </c>
      <c r="G125" s="12" t="s">
        <v>1008</v>
      </c>
      <c r="H125" s="12" t="s">
        <v>1009</v>
      </c>
      <c r="I125" s="12" t="s">
        <v>1010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1008</v>
      </c>
      <c r="G126" s="12" t="s">
        <v>1008</v>
      </c>
      <c r="H126" s="12" t="s">
        <v>4396</v>
      </c>
      <c r="I126" s="12" t="s">
        <v>4397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1008</v>
      </c>
      <c r="G127" s="12" t="s">
        <v>1008</v>
      </c>
      <c r="H127" s="12" t="s">
        <v>3396</v>
      </c>
      <c r="I127" s="12" t="s">
        <v>3654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1008</v>
      </c>
      <c r="G128" s="12" t="s">
        <v>1008</v>
      </c>
      <c r="H128" s="12" t="s">
        <v>4396</v>
      </c>
      <c r="I128" s="12" t="s">
        <v>4397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1008</v>
      </c>
      <c r="G129" s="12" t="s">
        <v>1008</v>
      </c>
      <c r="H129" s="12" t="s">
        <v>1009</v>
      </c>
      <c r="I129" s="12" t="s">
        <v>1010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1008</v>
      </c>
      <c r="G130" s="12" t="s">
        <v>1008</v>
      </c>
      <c r="H130" s="12" t="s">
        <v>3396</v>
      </c>
      <c r="I130" s="12" t="s">
        <v>3654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1008</v>
      </c>
      <c r="G131" s="12" t="s">
        <v>1008</v>
      </c>
      <c r="H131" s="12" t="s">
        <v>1009</v>
      </c>
      <c r="I131" s="12" t="s">
        <v>1010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1008</v>
      </c>
      <c r="G132" s="12" t="s">
        <v>1008</v>
      </c>
      <c r="H132" s="12" t="s">
        <v>1009</v>
      </c>
      <c r="I132" s="12" t="s">
        <v>1010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1012</v>
      </c>
      <c r="G133" s="12" t="s">
        <v>1012</v>
      </c>
      <c r="H133" s="12" t="s">
        <v>1013</v>
      </c>
      <c r="I133" s="12" t="s">
        <v>1014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1012</v>
      </c>
      <c r="G134" s="12" t="s">
        <v>1012</v>
      </c>
      <c r="H134" s="12" t="s">
        <v>4398</v>
      </c>
      <c r="I134" s="12" t="s">
        <v>4399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1012</v>
      </c>
      <c r="G135" s="12" t="s">
        <v>1012</v>
      </c>
      <c r="H135" s="12" t="s">
        <v>3399</v>
      </c>
      <c r="I135" s="12" t="s">
        <v>3401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1012</v>
      </c>
      <c r="G136" s="12" t="s">
        <v>1012</v>
      </c>
      <c r="H136" s="12" t="s">
        <v>4398</v>
      </c>
      <c r="I136" s="12" t="s">
        <v>4399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1012</v>
      </c>
      <c r="G137" s="12" t="s">
        <v>1012</v>
      </c>
      <c r="H137" s="12" t="s">
        <v>1013</v>
      </c>
      <c r="I137" s="12" t="s">
        <v>1014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1012</v>
      </c>
      <c r="G138" s="12" t="s">
        <v>1012</v>
      </c>
      <c r="H138" s="12" t="s">
        <v>3399</v>
      </c>
      <c r="I138" s="12" t="s">
        <v>3401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1012</v>
      </c>
      <c r="G139" s="12" t="s">
        <v>1012</v>
      </c>
      <c r="H139" s="12" t="s">
        <v>1013</v>
      </c>
      <c r="I139" s="12" t="s">
        <v>1014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1012</v>
      </c>
      <c r="G140" s="12" t="s">
        <v>1012</v>
      </c>
      <c r="H140" s="12" t="s">
        <v>1013</v>
      </c>
      <c r="I140" s="12" t="s">
        <v>1014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1016</v>
      </c>
      <c r="G141" s="12" t="s">
        <v>1016</v>
      </c>
      <c r="H141" s="12" t="s">
        <v>1017</v>
      </c>
      <c r="I141" s="12" t="s">
        <v>868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1016</v>
      </c>
      <c r="G142" s="12" t="s">
        <v>1016</v>
      </c>
      <c r="H142" s="12" t="s">
        <v>4400</v>
      </c>
      <c r="I142" s="12" t="s">
        <v>4401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1016</v>
      </c>
      <c r="G143" s="12" t="s">
        <v>1016</v>
      </c>
      <c r="H143" s="12" t="s">
        <v>945</v>
      </c>
      <c r="I143" s="12" t="s">
        <v>4135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1016</v>
      </c>
      <c r="G144" s="12" t="s">
        <v>1016</v>
      </c>
      <c r="H144" s="12" t="s">
        <v>4400</v>
      </c>
      <c r="I144" s="12" t="s">
        <v>4401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1016</v>
      </c>
      <c r="G145" s="12" t="s">
        <v>1016</v>
      </c>
      <c r="H145" s="12" t="s">
        <v>1017</v>
      </c>
      <c r="I145" s="12" t="s">
        <v>868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1016</v>
      </c>
      <c r="G146" s="12" t="s">
        <v>1016</v>
      </c>
      <c r="H146" s="12" t="s">
        <v>945</v>
      </c>
      <c r="I146" s="12" t="s">
        <v>4135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1016</v>
      </c>
      <c r="G147" s="12" t="s">
        <v>1016</v>
      </c>
      <c r="H147" s="12" t="s">
        <v>1017</v>
      </c>
      <c r="I147" s="12" t="s">
        <v>868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1016</v>
      </c>
      <c r="G148" s="12" t="s">
        <v>1016</v>
      </c>
      <c r="H148" s="12" t="s">
        <v>1017</v>
      </c>
      <c r="I148" s="12" t="s">
        <v>868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1019</v>
      </c>
      <c r="G149" s="12" t="s">
        <v>1019</v>
      </c>
      <c r="H149" s="12" t="s">
        <v>1020</v>
      </c>
      <c r="I149" s="12" t="s">
        <v>1021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1019</v>
      </c>
      <c r="G150" s="12" t="s">
        <v>1019</v>
      </c>
      <c r="H150" s="12" t="s">
        <v>4402</v>
      </c>
      <c r="I150" s="12" t="s">
        <v>4403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1019</v>
      </c>
      <c r="G151" s="12" t="s">
        <v>1019</v>
      </c>
      <c r="H151" s="12" t="s">
        <v>931</v>
      </c>
      <c r="I151" s="12" t="s">
        <v>3404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1019</v>
      </c>
      <c r="G152" s="12" t="s">
        <v>1019</v>
      </c>
      <c r="H152" s="12" t="s">
        <v>4402</v>
      </c>
      <c r="I152" s="12" t="s">
        <v>4403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1019</v>
      </c>
      <c r="G153" s="12" t="s">
        <v>1019</v>
      </c>
      <c r="H153" s="12" t="s">
        <v>1020</v>
      </c>
      <c r="I153" s="12" t="s">
        <v>1021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1019</v>
      </c>
      <c r="G154" s="12" t="s">
        <v>1019</v>
      </c>
      <c r="H154" s="12" t="s">
        <v>931</v>
      </c>
      <c r="I154" s="12" t="s">
        <v>3404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1019</v>
      </c>
      <c r="G155" s="12" t="s">
        <v>1019</v>
      </c>
      <c r="H155" s="12" t="s">
        <v>1020</v>
      </c>
      <c r="I155" s="12" t="s">
        <v>1021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1019</v>
      </c>
      <c r="G156" s="12" t="s">
        <v>1019</v>
      </c>
      <c r="H156" s="12" t="s">
        <v>1020</v>
      </c>
      <c r="I156" s="12" t="s">
        <v>1021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1023</v>
      </c>
      <c r="G157" s="12" t="s">
        <v>1023</v>
      </c>
      <c r="H157" s="12" t="s">
        <v>1024</v>
      </c>
      <c r="I157" s="12" t="s">
        <v>1025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1023</v>
      </c>
      <c r="G158" s="12" t="s">
        <v>1023</v>
      </c>
      <c r="H158" s="12" t="s">
        <v>4404</v>
      </c>
      <c r="I158" s="12" t="s">
        <v>4405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1023</v>
      </c>
      <c r="G159" s="12" t="s">
        <v>1023</v>
      </c>
      <c r="H159" s="12" t="s">
        <v>3405</v>
      </c>
      <c r="I159" s="12" t="s">
        <v>756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1023</v>
      </c>
      <c r="G160" s="12" t="s">
        <v>1023</v>
      </c>
      <c r="H160" s="12" t="s">
        <v>4404</v>
      </c>
      <c r="I160" s="12" t="s">
        <v>4405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1023</v>
      </c>
      <c r="G161" s="12" t="s">
        <v>1023</v>
      </c>
      <c r="H161" s="12" t="s">
        <v>1024</v>
      </c>
      <c r="I161" s="12" t="s">
        <v>1025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1023</v>
      </c>
      <c r="G162" s="12" t="s">
        <v>1023</v>
      </c>
      <c r="H162" s="12" t="s">
        <v>3405</v>
      </c>
      <c r="I162" s="12" t="s">
        <v>756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1023</v>
      </c>
      <c r="G163" s="12" t="s">
        <v>1023</v>
      </c>
      <c r="H163" s="12" t="s">
        <v>1024</v>
      </c>
      <c r="I163" s="12" t="s">
        <v>1025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1023</v>
      </c>
      <c r="G164" s="12" t="s">
        <v>1023</v>
      </c>
      <c r="H164" s="12" t="s">
        <v>1024</v>
      </c>
      <c r="I164" s="12" t="s">
        <v>1025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1027</v>
      </c>
      <c r="G165" s="12" t="s">
        <v>1027</v>
      </c>
      <c r="H165" s="12" t="s">
        <v>1028</v>
      </c>
      <c r="I165" s="12" t="s">
        <v>1029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1027</v>
      </c>
      <c r="G166" s="12" t="s">
        <v>1027</v>
      </c>
      <c r="H166" s="12" t="s">
        <v>4406</v>
      </c>
      <c r="I166" s="12" t="s">
        <v>4407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1027</v>
      </c>
      <c r="G167" s="12" t="s">
        <v>1027</v>
      </c>
      <c r="H167" s="12" t="s">
        <v>3896</v>
      </c>
      <c r="I167" s="12" t="s">
        <v>955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1027</v>
      </c>
      <c r="G168" s="12" t="s">
        <v>1027</v>
      </c>
      <c r="H168" s="12" t="s">
        <v>4406</v>
      </c>
      <c r="I168" s="12" t="s">
        <v>4407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1027</v>
      </c>
      <c r="G169" s="12" t="s">
        <v>1027</v>
      </c>
      <c r="H169" s="12" t="s">
        <v>1028</v>
      </c>
      <c r="I169" s="12" t="s">
        <v>1029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1027</v>
      </c>
      <c r="G170" s="12" t="s">
        <v>1027</v>
      </c>
      <c r="H170" s="12" t="s">
        <v>3896</v>
      </c>
      <c r="I170" s="12" t="s">
        <v>955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1027</v>
      </c>
      <c r="G171" s="12" t="s">
        <v>1027</v>
      </c>
      <c r="H171" s="12" t="s">
        <v>1028</v>
      </c>
      <c r="I171" s="12" t="s">
        <v>1029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1027</v>
      </c>
      <c r="G172" s="12" t="s">
        <v>1027</v>
      </c>
      <c r="H172" s="12" t="s">
        <v>1028</v>
      </c>
      <c r="I172" s="12" t="s">
        <v>1029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1031</v>
      </c>
      <c r="G173" s="12" t="s">
        <v>1031</v>
      </c>
      <c r="H173" s="12" t="s">
        <v>1032</v>
      </c>
      <c r="I173" s="12" t="s">
        <v>1033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1031</v>
      </c>
      <c r="G174" s="12" t="s">
        <v>1031</v>
      </c>
      <c r="H174" s="12" t="s">
        <v>4408</v>
      </c>
      <c r="I174" s="12" t="s">
        <v>4409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1031</v>
      </c>
      <c r="G175" s="12" t="s">
        <v>1031</v>
      </c>
      <c r="H175" s="12" t="s">
        <v>3658</v>
      </c>
      <c r="I175" s="12" t="s">
        <v>3897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1031</v>
      </c>
      <c r="G176" s="12" t="s">
        <v>1031</v>
      </c>
      <c r="H176" s="12" t="s">
        <v>4408</v>
      </c>
      <c r="I176" s="12" t="s">
        <v>4409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1031</v>
      </c>
      <c r="G177" s="12" t="s">
        <v>1031</v>
      </c>
      <c r="H177" s="12" t="s">
        <v>1032</v>
      </c>
      <c r="I177" s="12" t="s">
        <v>1033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1031</v>
      </c>
      <c r="G178" s="12" t="s">
        <v>1031</v>
      </c>
      <c r="H178" s="12" t="s">
        <v>3658</v>
      </c>
      <c r="I178" s="12" t="s">
        <v>3897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1031</v>
      </c>
      <c r="G179" s="12" t="s">
        <v>1031</v>
      </c>
      <c r="H179" s="12" t="s">
        <v>1032</v>
      </c>
      <c r="I179" s="12" t="s">
        <v>1033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1031</v>
      </c>
      <c r="G180" s="12" t="s">
        <v>1031</v>
      </c>
      <c r="H180" s="12" t="s">
        <v>1032</v>
      </c>
      <c r="I180" s="12" t="s">
        <v>1033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1035</v>
      </c>
      <c r="G181" s="12" t="s">
        <v>1035</v>
      </c>
      <c r="H181" s="12" t="s">
        <v>1036</v>
      </c>
      <c r="I181" s="12" t="s">
        <v>1037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1035</v>
      </c>
      <c r="G182" s="12" t="s">
        <v>1035</v>
      </c>
      <c r="H182" s="12" t="s">
        <v>4410</v>
      </c>
      <c r="I182" s="12" t="s">
        <v>4411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1035</v>
      </c>
      <c r="G183" s="12" t="s">
        <v>1035</v>
      </c>
      <c r="H183" s="12" t="s">
        <v>955</v>
      </c>
      <c r="I183" s="12" t="s">
        <v>3415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1035</v>
      </c>
      <c r="G184" s="12" t="s">
        <v>1035</v>
      </c>
      <c r="H184" s="12" t="s">
        <v>4410</v>
      </c>
      <c r="I184" s="12" t="s">
        <v>4411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1035</v>
      </c>
      <c r="G185" s="12" t="s">
        <v>1035</v>
      </c>
      <c r="H185" s="12" t="s">
        <v>1036</v>
      </c>
      <c r="I185" s="12" t="s">
        <v>1037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1035</v>
      </c>
      <c r="G186" s="12" t="s">
        <v>1035</v>
      </c>
      <c r="H186" s="12" t="s">
        <v>955</v>
      </c>
      <c r="I186" s="12" t="s">
        <v>3415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1035</v>
      </c>
      <c r="G187" s="12" t="s">
        <v>1035</v>
      </c>
      <c r="H187" s="12" t="s">
        <v>1036</v>
      </c>
      <c r="I187" s="12" t="s">
        <v>1037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1035</v>
      </c>
      <c r="G188" s="12" t="s">
        <v>1035</v>
      </c>
      <c r="H188" s="12" t="s">
        <v>1036</v>
      </c>
      <c r="I188" s="12" t="s">
        <v>1037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1038</v>
      </c>
      <c r="G189" s="12" t="s">
        <v>1038</v>
      </c>
      <c r="H189" s="12" t="s">
        <v>1039</v>
      </c>
      <c r="I189" s="12" t="s">
        <v>869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1038</v>
      </c>
      <c r="G190" s="12" t="s">
        <v>1038</v>
      </c>
      <c r="H190" s="12" t="s">
        <v>4412</v>
      </c>
      <c r="I190" s="12" t="s">
        <v>4413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1038</v>
      </c>
      <c r="G191" s="12" t="s">
        <v>1038</v>
      </c>
      <c r="H191" s="12" t="s">
        <v>3897</v>
      </c>
      <c r="I191" s="12" t="s">
        <v>3664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1038</v>
      </c>
      <c r="G192" s="12" t="s">
        <v>1038</v>
      </c>
      <c r="H192" s="12" t="s">
        <v>4412</v>
      </c>
      <c r="I192" s="12" t="s">
        <v>4413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1038</v>
      </c>
      <c r="G193" s="12" t="s">
        <v>1038</v>
      </c>
      <c r="H193" s="12" t="s">
        <v>1039</v>
      </c>
      <c r="I193" s="12" t="s">
        <v>869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1038</v>
      </c>
      <c r="G194" s="12" t="s">
        <v>1038</v>
      </c>
      <c r="H194" s="12" t="s">
        <v>3897</v>
      </c>
      <c r="I194" s="12" t="s">
        <v>3664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1038</v>
      </c>
      <c r="G195" s="12" t="s">
        <v>1038</v>
      </c>
      <c r="H195" s="12" t="s">
        <v>1039</v>
      </c>
      <c r="I195" s="12" t="s">
        <v>869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1038</v>
      </c>
      <c r="G196" s="12" t="s">
        <v>1038</v>
      </c>
      <c r="H196" s="12" t="s">
        <v>1039</v>
      </c>
      <c r="I196" s="12" t="s">
        <v>869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1041</v>
      </c>
      <c r="G197" s="12" t="s">
        <v>1041</v>
      </c>
      <c r="H197" s="12" t="s">
        <v>1042</v>
      </c>
      <c r="I197" s="12" t="s">
        <v>1043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1041</v>
      </c>
      <c r="G198" s="12" t="s">
        <v>1041</v>
      </c>
      <c r="H198" s="12" t="s">
        <v>4414</v>
      </c>
      <c r="I198" s="12" t="s">
        <v>4415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1041</v>
      </c>
      <c r="G199" s="12" t="s">
        <v>1041</v>
      </c>
      <c r="H199" s="12" t="s">
        <v>4416</v>
      </c>
      <c r="I199" s="12" t="s">
        <v>4417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1041</v>
      </c>
      <c r="G200" s="12" t="s">
        <v>1041</v>
      </c>
      <c r="H200" s="12" t="s">
        <v>4414</v>
      </c>
      <c r="I200" s="12" t="s">
        <v>4415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1041</v>
      </c>
      <c r="G201" s="12" t="s">
        <v>1041</v>
      </c>
      <c r="H201" s="12" t="s">
        <v>1042</v>
      </c>
      <c r="I201" s="12" t="s">
        <v>1043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1041</v>
      </c>
      <c r="G202" s="12" t="s">
        <v>1041</v>
      </c>
      <c r="H202" s="12" t="s">
        <v>4416</v>
      </c>
      <c r="I202" s="12" t="s">
        <v>4417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1041</v>
      </c>
      <c r="G203" s="12" t="s">
        <v>1041</v>
      </c>
      <c r="H203" s="12" t="s">
        <v>1042</v>
      </c>
      <c r="I203" s="12" t="s">
        <v>1043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1041</v>
      </c>
      <c r="G204" s="12" t="s">
        <v>1041</v>
      </c>
      <c r="H204" s="12" t="s">
        <v>1042</v>
      </c>
      <c r="I204" s="12" t="s">
        <v>1043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1045</v>
      </c>
      <c r="G205" s="12" t="s">
        <v>1045</v>
      </c>
      <c r="H205" s="12" t="s">
        <v>1046</v>
      </c>
      <c r="I205" s="12" t="s">
        <v>1047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1045</v>
      </c>
      <c r="G206" s="12" t="s">
        <v>1045</v>
      </c>
      <c r="H206" s="12" t="s">
        <v>4418</v>
      </c>
      <c r="I206" s="12" t="s">
        <v>4419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1045</v>
      </c>
      <c r="G207" s="12" t="s">
        <v>1045</v>
      </c>
      <c r="H207" s="12" t="s">
        <v>3661</v>
      </c>
      <c r="I207" s="12" t="s">
        <v>4136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1045</v>
      </c>
      <c r="G208" s="12" t="s">
        <v>1045</v>
      </c>
      <c r="H208" s="12" t="s">
        <v>4418</v>
      </c>
      <c r="I208" s="12" t="s">
        <v>4419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1045</v>
      </c>
      <c r="G209" s="12" t="s">
        <v>1045</v>
      </c>
      <c r="H209" s="12" t="s">
        <v>1046</v>
      </c>
      <c r="I209" s="12" t="s">
        <v>1047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1045</v>
      </c>
      <c r="G210" s="12" t="s">
        <v>1045</v>
      </c>
      <c r="H210" s="12" t="s">
        <v>3661</v>
      </c>
      <c r="I210" s="12" t="s">
        <v>4136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1045</v>
      </c>
      <c r="G211" s="12" t="s">
        <v>1045</v>
      </c>
      <c r="H211" s="12" t="s">
        <v>1046</v>
      </c>
      <c r="I211" s="12" t="s">
        <v>1047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1045</v>
      </c>
      <c r="G212" s="12" t="s">
        <v>1045</v>
      </c>
      <c r="H212" s="12" t="s">
        <v>1046</v>
      </c>
      <c r="I212" s="12" t="s">
        <v>1047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1049</v>
      </c>
      <c r="G213" s="12" t="s">
        <v>1049</v>
      </c>
      <c r="H213" s="12" t="s">
        <v>1050</v>
      </c>
      <c r="I213" s="12" t="s">
        <v>1051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1049</v>
      </c>
      <c r="G214" s="12" t="s">
        <v>1049</v>
      </c>
      <c r="H214" s="12" t="s">
        <v>4420</v>
      </c>
      <c r="I214" s="12" t="s">
        <v>4421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1049</v>
      </c>
      <c r="G215" s="12" t="s">
        <v>1049</v>
      </c>
      <c r="H215" s="12" t="s">
        <v>769</v>
      </c>
      <c r="I215" s="12" t="s">
        <v>4137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1049</v>
      </c>
      <c r="G216" s="12" t="s">
        <v>1049</v>
      </c>
      <c r="H216" s="12" t="s">
        <v>4420</v>
      </c>
      <c r="I216" s="12" t="s">
        <v>4421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1049</v>
      </c>
      <c r="G217" s="12" t="s">
        <v>1049</v>
      </c>
      <c r="H217" s="12" t="s">
        <v>1050</v>
      </c>
      <c r="I217" s="12" t="s">
        <v>1051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1049</v>
      </c>
      <c r="G218" s="12" t="s">
        <v>1049</v>
      </c>
      <c r="H218" s="12" t="s">
        <v>769</v>
      </c>
      <c r="I218" s="12" t="s">
        <v>4137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1049</v>
      </c>
      <c r="G219" s="12" t="s">
        <v>1049</v>
      </c>
      <c r="H219" s="12" t="s">
        <v>1050</v>
      </c>
      <c r="I219" s="12" t="s">
        <v>1051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1049</v>
      </c>
      <c r="G220" s="12" t="s">
        <v>1049</v>
      </c>
      <c r="H220" s="12" t="s">
        <v>1050</v>
      </c>
      <c r="I220" s="12" t="s">
        <v>1051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1053</v>
      </c>
      <c r="G221" s="12" t="s">
        <v>1053</v>
      </c>
      <c r="H221" s="12" t="s">
        <v>1054</v>
      </c>
      <c r="I221" s="12" t="s">
        <v>1055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1053</v>
      </c>
      <c r="G222" s="12" t="s">
        <v>1053</v>
      </c>
      <c r="H222" s="12" t="s">
        <v>4422</v>
      </c>
      <c r="I222" s="12" t="s">
        <v>4423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1053</v>
      </c>
      <c r="G223" s="12" t="s">
        <v>1053</v>
      </c>
      <c r="H223" s="12" t="s">
        <v>4424</v>
      </c>
      <c r="I223" s="12" t="s">
        <v>4425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1053</v>
      </c>
      <c r="G224" s="12" t="s">
        <v>1053</v>
      </c>
      <c r="H224" s="12" t="s">
        <v>4422</v>
      </c>
      <c r="I224" s="12" t="s">
        <v>4423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1053</v>
      </c>
      <c r="G225" s="12" t="s">
        <v>1053</v>
      </c>
      <c r="H225" s="12" t="s">
        <v>1054</v>
      </c>
      <c r="I225" s="12" t="s">
        <v>1055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1053</v>
      </c>
      <c r="G226" s="12" t="s">
        <v>1053</v>
      </c>
      <c r="H226" s="12" t="s">
        <v>4424</v>
      </c>
      <c r="I226" s="12" t="s">
        <v>4425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1053</v>
      </c>
      <c r="G227" s="12" t="s">
        <v>1053</v>
      </c>
      <c r="H227" s="12" t="s">
        <v>1054</v>
      </c>
      <c r="I227" s="12" t="s">
        <v>1055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1053</v>
      </c>
      <c r="G228" s="12" t="s">
        <v>1053</v>
      </c>
      <c r="H228" s="12" t="s">
        <v>1054</v>
      </c>
      <c r="I228" s="12" t="s">
        <v>1055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1057</v>
      </c>
      <c r="G229" s="12" t="s">
        <v>1057</v>
      </c>
      <c r="H229" s="12" t="s">
        <v>1058</v>
      </c>
      <c r="I229" s="12" t="s">
        <v>1059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1057</v>
      </c>
      <c r="G230" s="12" t="s">
        <v>1057</v>
      </c>
      <c r="H230" s="12" t="s">
        <v>4426</v>
      </c>
      <c r="I230" s="12" t="s">
        <v>4427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1057</v>
      </c>
      <c r="G231" s="12" t="s">
        <v>1057</v>
      </c>
      <c r="H231" s="12" t="s">
        <v>3665</v>
      </c>
      <c r="I231" s="12" t="s">
        <v>4428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1057</v>
      </c>
      <c r="G232" s="12" t="s">
        <v>1057</v>
      </c>
      <c r="H232" s="12" t="s">
        <v>4426</v>
      </c>
      <c r="I232" s="12" t="s">
        <v>4427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1057</v>
      </c>
      <c r="G233" s="12" t="s">
        <v>1057</v>
      </c>
      <c r="H233" s="12" t="s">
        <v>1058</v>
      </c>
      <c r="I233" s="12" t="s">
        <v>1059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1057</v>
      </c>
      <c r="G234" s="12" t="s">
        <v>1057</v>
      </c>
      <c r="H234" s="12" t="s">
        <v>3665</v>
      </c>
      <c r="I234" s="12" t="s">
        <v>4428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1057</v>
      </c>
      <c r="G235" s="12" t="s">
        <v>1057</v>
      </c>
      <c r="H235" s="12" t="s">
        <v>1058</v>
      </c>
      <c r="I235" s="12" t="s">
        <v>1059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1057</v>
      </c>
      <c r="G236" s="12" t="s">
        <v>1057</v>
      </c>
      <c r="H236" s="12" t="s">
        <v>1058</v>
      </c>
      <c r="I236" s="12" t="s">
        <v>1059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1061</v>
      </c>
      <c r="G237" s="12" t="s">
        <v>1061</v>
      </c>
      <c r="H237" s="12" t="s">
        <v>1062</v>
      </c>
      <c r="I237" s="12" t="s">
        <v>1063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1061</v>
      </c>
      <c r="G238" s="12" t="s">
        <v>1061</v>
      </c>
      <c r="H238" s="12" t="s">
        <v>4429</v>
      </c>
      <c r="I238" s="12" t="s">
        <v>4430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1061</v>
      </c>
      <c r="G239" s="12" t="s">
        <v>1061</v>
      </c>
      <c r="H239" s="12" t="s">
        <v>4431</v>
      </c>
      <c r="I239" s="12" t="s">
        <v>4432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1061</v>
      </c>
      <c r="G240" s="12" t="s">
        <v>1061</v>
      </c>
      <c r="H240" s="12" t="s">
        <v>4429</v>
      </c>
      <c r="I240" s="12" t="s">
        <v>4430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1061</v>
      </c>
      <c r="G241" s="12" t="s">
        <v>1061</v>
      </c>
      <c r="H241" s="12" t="s">
        <v>1062</v>
      </c>
      <c r="I241" s="12" t="s">
        <v>1063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1061</v>
      </c>
      <c r="G242" s="12" t="s">
        <v>1061</v>
      </c>
      <c r="H242" s="12" t="s">
        <v>4431</v>
      </c>
      <c r="I242" s="12" t="s">
        <v>4432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1061</v>
      </c>
      <c r="G243" s="12" t="s">
        <v>1061</v>
      </c>
      <c r="H243" s="12" t="s">
        <v>1062</v>
      </c>
      <c r="I243" s="12" t="s">
        <v>1063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1061</v>
      </c>
      <c r="G244" s="12" t="s">
        <v>1061</v>
      </c>
      <c r="H244" s="12" t="s">
        <v>1062</v>
      </c>
      <c r="I244" s="12" t="s">
        <v>1063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1065</v>
      </c>
      <c r="G245" s="12" t="s">
        <v>1065</v>
      </c>
      <c r="H245" s="12" t="s">
        <v>1066</v>
      </c>
      <c r="I245" s="12" t="s">
        <v>1067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1065</v>
      </c>
      <c r="G246" s="12" t="s">
        <v>1065</v>
      </c>
      <c r="H246" s="12" t="s">
        <v>4433</v>
      </c>
      <c r="I246" s="12" t="s">
        <v>4434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1065</v>
      </c>
      <c r="G247" s="12" t="s">
        <v>1065</v>
      </c>
      <c r="H247" s="12" t="s">
        <v>3670</v>
      </c>
      <c r="I247" s="12" t="s">
        <v>4435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1065</v>
      </c>
      <c r="G248" s="12" t="s">
        <v>1065</v>
      </c>
      <c r="H248" s="12" t="s">
        <v>4433</v>
      </c>
      <c r="I248" s="12" t="s">
        <v>4434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1065</v>
      </c>
      <c r="G249" s="12" t="s">
        <v>1065</v>
      </c>
      <c r="H249" s="12" t="s">
        <v>1066</v>
      </c>
      <c r="I249" s="12" t="s">
        <v>1067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1065</v>
      </c>
      <c r="G250" s="12" t="s">
        <v>1065</v>
      </c>
      <c r="H250" s="12" t="s">
        <v>3670</v>
      </c>
      <c r="I250" s="12" t="s">
        <v>4435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1065</v>
      </c>
      <c r="G251" s="12" t="s">
        <v>1065</v>
      </c>
      <c r="H251" s="12" t="s">
        <v>1066</v>
      </c>
      <c r="I251" s="12" t="s">
        <v>1067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1065</v>
      </c>
      <c r="G252" s="12" t="s">
        <v>1065</v>
      </c>
      <c r="H252" s="12" t="s">
        <v>1066</v>
      </c>
      <c r="I252" s="12" t="s">
        <v>1067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1069</v>
      </c>
      <c r="G253" s="12" t="s">
        <v>1069</v>
      </c>
      <c r="H253" s="12" t="s">
        <v>1070</v>
      </c>
      <c r="I253" s="12" t="s">
        <v>1071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1069</v>
      </c>
      <c r="G254" s="12" t="s">
        <v>1069</v>
      </c>
      <c r="H254" s="12" t="s">
        <v>4436</v>
      </c>
      <c r="I254" s="12" t="s">
        <v>4437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1069</v>
      </c>
      <c r="G255" s="12" t="s">
        <v>1069</v>
      </c>
      <c r="H255" s="12" t="s">
        <v>4438</v>
      </c>
      <c r="I255" s="12" t="s">
        <v>3904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1069</v>
      </c>
      <c r="G256" s="12" t="s">
        <v>1069</v>
      </c>
      <c r="H256" s="12" t="s">
        <v>4436</v>
      </c>
      <c r="I256" s="12" t="s">
        <v>4437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1069</v>
      </c>
      <c r="G257" s="12" t="s">
        <v>1069</v>
      </c>
      <c r="H257" s="12" t="s">
        <v>1070</v>
      </c>
      <c r="I257" s="12" t="s">
        <v>1071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1069</v>
      </c>
      <c r="G258" s="12" t="s">
        <v>1069</v>
      </c>
      <c r="H258" s="12" t="s">
        <v>4438</v>
      </c>
      <c r="I258" s="12" t="s">
        <v>3904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1069</v>
      </c>
      <c r="G259" s="12" t="s">
        <v>1069</v>
      </c>
      <c r="H259" s="12" t="s">
        <v>1070</v>
      </c>
      <c r="I259" s="12" t="s">
        <v>1071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1069</v>
      </c>
      <c r="G260" s="12" t="s">
        <v>1069</v>
      </c>
      <c r="H260" s="12" t="s">
        <v>1070</v>
      </c>
      <c r="I260" s="12" t="s">
        <v>1071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1073</v>
      </c>
      <c r="G261" s="12" t="s">
        <v>1073</v>
      </c>
      <c r="H261" s="12" t="s">
        <v>1074</v>
      </c>
      <c r="I261" s="12" t="s">
        <v>1075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1073</v>
      </c>
      <c r="G262" s="12" t="s">
        <v>1073</v>
      </c>
      <c r="H262" s="12" t="s">
        <v>4439</v>
      </c>
      <c r="I262" s="12" t="s">
        <v>4440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1073</v>
      </c>
      <c r="G263" s="12" t="s">
        <v>1073</v>
      </c>
      <c r="H263" s="12" t="s">
        <v>4441</v>
      </c>
      <c r="I263" s="12" t="s">
        <v>4442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1073</v>
      </c>
      <c r="G264" s="12" t="s">
        <v>1073</v>
      </c>
      <c r="H264" s="12" t="s">
        <v>4439</v>
      </c>
      <c r="I264" s="12" t="s">
        <v>4440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1073</v>
      </c>
      <c r="G265" s="12" t="s">
        <v>1073</v>
      </c>
      <c r="H265" s="12" t="s">
        <v>1074</v>
      </c>
      <c r="I265" s="12" t="s">
        <v>1075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1073</v>
      </c>
      <c r="G266" s="12" t="s">
        <v>1073</v>
      </c>
      <c r="H266" s="12" t="s">
        <v>4441</v>
      </c>
      <c r="I266" s="12" t="s">
        <v>4442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1073</v>
      </c>
      <c r="G267" s="12" t="s">
        <v>1073</v>
      </c>
      <c r="H267" s="12" t="s">
        <v>1074</v>
      </c>
      <c r="I267" s="12" t="s">
        <v>1075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1073</v>
      </c>
      <c r="G268" s="12" t="s">
        <v>1073</v>
      </c>
      <c r="H268" s="12" t="s">
        <v>1074</v>
      </c>
      <c r="I268" s="12" t="s">
        <v>1075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1077</v>
      </c>
      <c r="G269" s="12" t="s">
        <v>1077</v>
      </c>
      <c r="H269" s="12" t="s">
        <v>1078</v>
      </c>
      <c r="I269" s="12" t="s">
        <v>891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1077</v>
      </c>
      <c r="G270" s="12" t="s">
        <v>1077</v>
      </c>
      <c r="H270" s="12" t="s">
        <v>4443</v>
      </c>
      <c r="I270" s="12" t="s">
        <v>4444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1077</v>
      </c>
      <c r="G271" s="12" t="s">
        <v>1077</v>
      </c>
      <c r="H271" s="12" t="s">
        <v>4142</v>
      </c>
      <c r="I271" s="12" t="s">
        <v>956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1077</v>
      </c>
      <c r="G272" s="12" t="s">
        <v>1077</v>
      </c>
      <c r="H272" s="12" t="s">
        <v>4443</v>
      </c>
      <c r="I272" s="12" t="s">
        <v>4444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1077</v>
      </c>
      <c r="G273" s="12" t="s">
        <v>1077</v>
      </c>
      <c r="H273" s="12" t="s">
        <v>1078</v>
      </c>
      <c r="I273" s="12" t="s">
        <v>891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1077</v>
      </c>
      <c r="G274" s="12" t="s">
        <v>1077</v>
      </c>
      <c r="H274" s="12" t="s">
        <v>4142</v>
      </c>
      <c r="I274" s="12" t="s">
        <v>956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1077</v>
      </c>
      <c r="G275" s="12" t="s">
        <v>1077</v>
      </c>
      <c r="H275" s="12" t="s">
        <v>1078</v>
      </c>
      <c r="I275" s="12" t="s">
        <v>891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1077</v>
      </c>
      <c r="G276" s="12" t="s">
        <v>1077</v>
      </c>
      <c r="H276" s="12" t="s">
        <v>1078</v>
      </c>
      <c r="I276" s="12" t="s">
        <v>891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1080</v>
      </c>
      <c r="G277" s="12" t="s">
        <v>1080</v>
      </c>
      <c r="H277" s="12" t="s">
        <v>1081</v>
      </c>
      <c r="I277" s="12" t="s">
        <v>1082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1080</v>
      </c>
      <c r="G278" s="12" t="s">
        <v>1080</v>
      </c>
      <c r="H278" s="12" t="s">
        <v>4445</v>
      </c>
      <c r="I278" s="12" t="s">
        <v>4446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1080</v>
      </c>
      <c r="G279" s="12" t="s">
        <v>1080</v>
      </c>
      <c r="H279" s="12" t="s">
        <v>4141</v>
      </c>
      <c r="I279" s="12" t="s">
        <v>4447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1080</v>
      </c>
      <c r="G280" s="12" t="s">
        <v>1080</v>
      </c>
      <c r="H280" s="12" t="s">
        <v>4445</v>
      </c>
      <c r="I280" s="12" t="s">
        <v>4446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1080</v>
      </c>
      <c r="G281" s="12" t="s">
        <v>1080</v>
      </c>
      <c r="H281" s="12" t="s">
        <v>1081</v>
      </c>
      <c r="I281" s="12" t="s">
        <v>1082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1080</v>
      </c>
      <c r="G282" s="12" t="s">
        <v>1080</v>
      </c>
      <c r="H282" s="12" t="s">
        <v>4141</v>
      </c>
      <c r="I282" s="12" t="s">
        <v>4447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1080</v>
      </c>
      <c r="G283" s="12" t="s">
        <v>1080</v>
      </c>
      <c r="H283" s="12" t="s">
        <v>1081</v>
      </c>
      <c r="I283" s="12" t="s">
        <v>1082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1080</v>
      </c>
      <c r="G284" s="12" t="s">
        <v>1080</v>
      </c>
      <c r="H284" s="12" t="s">
        <v>1081</v>
      </c>
      <c r="I284" s="12" t="s">
        <v>1082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1084</v>
      </c>
      <c r="G285" s="12" t="s">
        <v>1084</v>
      </c>
      <c r="H285" s="12" t="s">
        <v>1085</v>
      </c>
      <c r="I285" s="12" t="s">
        <v>1086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1084</v>
      </c>
      <c r="G286" s="12" t="s">
        <v>1084</v>
      </c>
      <c r="H286" s="12" t="s">
        <v>4448</v>
      </c>
      <c r="I286" s="12" t="s">
        <v>4449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1084</v>
      </c>
      <c r="G287" s="12" t="s">
        <v>1084</v>
      </c>
      <c r="H287" s="12" t="s">
        <v>4450</v>
      </c>
      <c r="I287" s="12" t="s">
        <v>4451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1084</v>
      </c>
      <c r="G288" s="12" t="s">
        <v>1084</v>
      </c>
      <c r="H288" s="12" t="s">
        <v>4448</v>
      </c>
      <c r="I288" s="12" t="s">
        <v>4449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1084</v>
      </c>
      <c r="G289" s="12" t="s">
        <v>1084</v>
      </c>
      <c r="H289" s="12" t="s">
        <v>1085</v>
      </c>
      <c r="I289" s="12" t="s">
        <v>1086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1084</v>
      </c>
      <c r="G290" s="12" t="s">
        <v>1084</v>
      </c>
      <c r="H290" s="12" t="s">
        <v>4450</v>
      </c>
      <c r="I290" s="12" t="s">
        <v>4451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1084</v>
      </c>
      <c r="G291" s="12" t="s">
        <v>1084</v>
      </c>
      <c r="H291" s="12" t="s">
        <v>1085</v>
      </c>
      <c r="I291" s="12" t="s">
        <v>1086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1084</v>
      </c>
      <c r="G292" s="12" t="s">
        <v>1084</v>
      </c>
      <c r="H292" s="12" t="s">
        <v>1085</v>
      </c>
      <c r="I292" s="12" t="s">
        <v>1086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1088</v>
      </c>
      <c r="G293" s="12" t="s">
        <v>1088</v>
      </c>
      <c r="H293" s="12" t="s">
        <v>1089</v>
      </c>
      <c r="I293" s="12" t="s">
        <v>1090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1088</v>
      </c>
      <c r="G294" s="12" t="s">
        <v>1088</v>
      </c>
      <c r="H294" s="12" t="s">
        <v>4452</v>
      </c>
      <c r="I294" s="12" t="s">
        <v>4453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1088</v>
      </c>
      <c r="G295" s="12" t="s">
        <v>1088</v>
      </c>
      <c r="H295" s="12" t="s">
        <v>3674</v>
      </c>
      <c r="I295" s="12" t="s">
        <v>4144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1088</v>
      </c>
      <c r="G296" s="12" t="s">
        <v>1088</v>
      </c>
      <c r="H296" s="12" t="s">
        <v>4452</v>
      </c>
      <c r="I296" s="12" t="s">
        <v>4453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1088</v>
      </c>
      <c r="G297" s="12" t="s">
        <v>1088</v>
      </c>
      <c r="H297" s="12" t="s">
        <v>1089</v>
      </c>
      <c r="I297" s="12" t="s">
        <v>1090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1088</v>
      </c>
      <c r="G298" s="12" t="s">
        <v>1088</v>
      </c>
      <c r="H298" s="12" t="s">
        <v>3674</v>
      </c>
      <c r="I298" s="12" t="s">
        <v>4144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1088</v>
      </c>
      <c r="G299" s="12" t="s">
        <v>1088</v>
      </c>
      <c r="H299" s="12" t="s">
        <v>1089</v>
      </c>
      <c r="I299" s="12" t="s">
        <v>1090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1088</v>
      </c>
      <c r="G300" s="12" t="s">
        <v>1088</v>
      </c>
      <c r="H300" s="12" t="s">
        <v>1089</v>
      </c>
      <c r="I300" s="12" t="s">
        <v>1090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1092</v>
      </c>
      <c r="G301" s="12" t="s">
        <v>1092</v>
      </c>
      <c r="H301" s="12" t="s">
        <v>1093</v>
      </c>
      <c r="I301" s="12" t="s">
        <v>1094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1092</v>
      </c>
      <c r="G302" s="12" t="s">
        <v>1092</v>
      </c>
      <c r="H302" s="12" t="s">
        <v>4454</v>
      </c>
      <c r="I302" s="12" t="s">
        <v>4455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1092</v>
      </c>
      <c r="G303" s="12" t="s">
        <v>1092</v>
      </c>
      <c r="H303" s="12" t="s">
        <v>3676</v>
      </c>
      <c r="I303" s="12" t="s">
        <v>4456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1092</v>
      </c>
      <c r="G304" s="12" t="s">
        <v>1092</v>
      </c>
      <c r="H304" s="12" t="s">
        <v>4454</v>
      </c>
      <c r="I304" s="12" t="s">
        <v>4455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1092</v>
      </c>
      <c r="G305" s="12" t="s">
        <v>1092</v>
      </c>
      <c r="H305" s="12" t="s">
        <v>1093</v>
      </c>
      <c r="I305" s="12" t="s">
        <v>1094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1092</v>
      </c>
      <c r="G306" s="12" t="s">
        <v>1092</v>
      </c>
      <c r="H306" s="12" t="s">
        <v>3676</v>
      </c>
      <c r="I306" s="12" t="s">
        <v>4456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1092</v>
      </c>
      <c r="G307" s="12" t="s">
        <v>1092</v>
      </c>
      <c r="H307" s="12" t="s">
        <v>1093</v>
      </c>
      <c r="I307" s="12" t="s">
        <v>1094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1092</v>
      </c>
      <c r="G308" s="12" t="s">
        <v>1092</v>
      </c>
      <c r="H308" s="12" t="s">
        <v>1093</v>
      </c>
      <c r="I308" s="12" t="s">
        <v>1094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1096</v>
      </c>
      <c r="G309" s="12" t="s">
        <v>1096</v>
      </c>
      <c r="H309" s="12" t="s">
        <v>1097</v>
      </c>
      <c r="I309" s="12" t="s">
        <v>1098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1096</v>
      </c>
      <c r="G310" s="12" t="s">
        <v>1096</v>
      </c>
      <c r="H310" s="12" t="s">
        <v>4457</v>
      </c>
      <c r="I310" s="12" t="s">
        <v>4458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1096</v>
      </c>
      <c r="G311" s="12" t="s">
        <v>1096</v>
      </c>
      <c r="H311" s="12" t="s">
        <v>4459</v>
      </c>
      <c r="I311" s="12" t="s">
        <v>4460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1096</v>
      </c>
      <c r="G312" s="12" t="s">
        <v>1096</v>
      </c>
      <c r="H312" s="12" t="s">
        <v>4457</v>
      </c>
      <c r="I312" s="12" t="s">
        <v>4458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1096</v>
      </c>
      <c r="G313" s="12" t="s">
        <v>1096</v>
      </c>
      <c r="H313" s="12" t="s">
        <v>1097</v>
      </c>
      <c r="I313" s="12" t="s">
        <v>1098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1096</v>
      </c>
      <c r="G314" s="12" t="s">
        <v>1096</v>
      </c>
      <c r="H314" s="12" t="s">
        <v>4459</v>
      </c>
      <c r="I314" s="12" t="s">
        <v>4460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1096</v>
      </c>
      <c r="G315" s="12" t="s">
        <v>1096</v>
      </c>
      <c r="H315" s="12" t="s">
        <v>1097</v>
      </c>
      <c r="I315" s="12" t="s">
        <v>1098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1096</v>
      </c>
      <c r="G316" s="12" t="s">
        <v>1096</v>
      </c>
      <c r="H316" s="12" t="s">
        <v>1097</v>
      </c>
      <c r="I316" s="12" t="s">
        <v>1098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1100</v>
      </c>
      <c r="G317" s="12" t="s">
        <v>1100</v>
      </c>
      <c r="H317" s="12" t="s">
        <v>1101</v>
      </c>
      <c r="I317" s="12" t="s">
        <v>1102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1100</v>
      </c>
      <c r="G318" s="12" t="s">
        <v>1100</v>
      </c>
      <c r="H318" s="12" t="s">
        <v>4461</v>
      </c>
      <c r="I318" s="12" t="s">
        <v>4462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1100</v>
      </c>
      <c r="G319" s="12" t="s">
        <v>1100</v>
      </c>
      <c r="H319" s="12" t="s">
        <v>4463</v>
      </c>
      <c r="I319" s="12" t="s">
        <v>4464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1100</v>
      </c>
      <c r="G320" s="12" t="s">
        <v>1100</v>
      </c>
      <c r="H320" s="12" t="s">
        <v>4461</v>
      </c>
      <c r="I320" s="12" t="s">
        <v>4462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1100</v>
      </c>
      <c r="G321" s="12" t="s">
        <v>1100</v>
      </c>
      <c r="H321" s="12" t="s">
        <v>1101</v>
      </c>
      <c r="I321" s="12" t="s">
        <v>1102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1100</v>
      </c>
      <c r="G322" s="12" t="s">
        <v>1100</v>
      </c>
      <c r="H322" s="12" t="s">
        <v>4463</v>
      </c>
      <c r="I322" s="12" t="s">
        <v>4464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1100</v>
      </c>
      <c r="G323" s="12" t="s">
        <v>1100</v>
      </c>
      <c r="H323" s="12" t="s">
        <v>1101</v>
      </c>
      <c r="I323" s="12" t="s">
        <v>1102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1100</v>
      </c>
      <c r="G324" s="12" t="s">
        <v>1100</v>
      </c>
      <c r="H324" s="12" t="s">
        <v>1101</v>
      </c>
      <c r="I324" s="12" t="s">
        <v>1102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1104</v>
      </c>
      <c r="G325" s="12" t="s">
        <v>1104</v>
      </c>
      <c r="H325" s="12" t="s">
        <v>1105</v>
      </c>
      <c r="I325" s="12" t="s">
        <v>1106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1104</v>
      </c>
      <c r="G326" s="12" t="s">
        <v>1104</v>
      </c>
      <c r="H326" s="12" t="s">
        <v>4465</v>
      </c>
      <c r="I326" s="12" t="s">
        <v>4466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1104</v>
      </c>
      <c r="G327" s="12" t="s">
        <v>1104</v>
      </c>
      <c r="H327" s="12" t="s">
        <v>4467</v>
      </c>
      <c r="I327" s="12" t="s">
        <v>4468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1104</v>
      </c>
      <c r="G328" s="12" t="s">
        <v>1104</v>
      </c>
      <c r="H328" s="12" t="s">
        <v>4465</v>
      </c>
      <c r="I328" s="12" t="s">
        <v>4466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1104</v>
      </c>
      <c r="G329" s="12" t="s">
        <v>1104</v>
      </c>
      <c r="H329" s="12" t="s">
        <v>1105</v>
      </c>
      <c r="I329" s="12" t="s">
        <v>1106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1104</v>
      </c>
      <c r="G330" s="12" t="s">
        <v>1104</v>
      </c>
      <c r="H330" s="12" t="s">
        <v>4467</v>
      </c>
      <c r="I330" s="12" t="s">
        <v>4468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1104</v>
      </c>
      <c r="G331" s="12" t="s">
        <v>1104</v>
      </c>
      <c r="H331" s="12" t="s">
        <v>1105</v>
      </c>
      <c r="I331" s="12" t="s">
        <v>1106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1104</v>
      </c>
      <c r="G332" s="12" t="s">
        <v>1104</v>
      </c>
      <c r="H332" s="12" t="s">
        <v>1105</v>
      </c>
      <c r="I332" s="12" t="s">
        <v>1106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1108</v>
      </c>
      <c r="G333" s="12" t="s">
        <v>1108</v>
      </c>
      <c r="H333" s="12" t="s">
        <v>1109</v>
      </c>
      <c r="I333" s="12" t="s">
        <v>1110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1108</v>
      </c>
      <c r="G334" s="12" t="s">
        <v>1108</v>
      </c>
      <c r="H334" s="12" t="s">
        <v>4469</v>
      </c>
      <c r="I334" s="12" t="s">
        <v>4470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1108</v>
      </c>
      <c r="G335" s="12" t="s">
        <v>1108</v>
      </c>
      <c r="H335" s="12" t="s">
        <v>4471</v>
      </c>
      <c r="I335" s="12" t="s">
        <v>4472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1108</v>
      </c>
      <c r="G336" s="12" t="s">
        <v>1108</v>
      </c>
      <c r="H336" s="12" t="s">
        <v>4469</v>
      </c>
      <c r="I336" s="12" t="s">
        <v>4470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1108</v>
      </c>
      <c r="G337" s="12" t="s">
        <v>1108</v>
      </c>
      <c r="H337" s="12" t="s">
        <v>1109</v>
      </c>
      <c r="I337" s="12" t="s">
        <v>1110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1108</v>
      </c>
      <c r="G338" s="12" t="s">
        <v>1108</v>
      </c>
      <c r="H338" s="12" t="s">
        <v>4471</v>
      </c>
      <c r="I338" s="12" t="s">
        <v>4472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1108</v>
      </c>
      <c r="G339" s="12" t="s">
        <v>1108</v>
      </c>
      <c r="H339" s="12" t="s">
        <v>1109</v>
      </c>
      <c r="I339" s="12" t="s">
        <v>1110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1108</v>
      </c>
      <c r="G340" s="12" t="s">
        <v>1108</v>
      </c>
      <c r="H340" s="12" t="s">
        <v>1109</v>
      </c>
      <c r="I340" s="12" t="s">
        <v>1110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1112</v>
      </c>
      <c r="G341" s="12" t="s">
        <v>1112</v>
      </c>
      <c r="H341" s="12" t="s">
        <v>1113</v>
      </c>
      <c r="I341" s="12" t="s">
        <v>1114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1112</v>
      </c>
      <c r="G342" s="12" t="s">
        <v>1112</v>
      </c>
      <c r="H342" s="12" t="s">
        <v>4473</v>
      </c>
      <c r="I342" s="12" t="s">
        <v>4474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1112</v>
      </c>
      <c r="G343" s="12" t="s">
        <v>1112</v>
      </c>
      <c r="H343" s="12" t="s">
        <v>4475</v>
      </c>
      <c r="I343" s="12" t="s">
        <v>4476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1112</v>
      </c>
      <c r="G344" s="12" t="s">
        <v>1112</v>
      </c>
      <c r="H344" s="12" t="s">
        <v>4473</v>
      </c>
      <c r="I344" s="12" t="s">
        <v>4474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1112</v>
      </c>
      <c r="G345" s="12" t="s">
        <v>1112</v>
      </c>
      <c r="H345" s="12" t="s">
        <v>1113</v>
      </c>
      <c r="I345" s="12" t="s">
        <v>1114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1112</v>
      </c>
      <c r="G346" s="12" t="s">
        <v>1112</v>
      </c>
      <c r="H346" s="12" t="s">
        <v>4475</v>
      </c>
      <c r="I346" s="12" t="s">
        <v>4476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1112</v>
      </c>
      <c r="G347" s="12" t="s">
        <v>1112</v>
      </c>
      <c r="H347" s="12" t="s">
        <v>1113</v>
      </c>
      <c r="I347" s="12" t="s">
        <v>1114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1112</v>
      </c>
      <c r="G348" s="12" t="s">
        <v>1112</v>
      </c>
      <c r="H348" s="12" t="s">
        <v>1113</v>
      </c>
      <c r="I348" s="12" t="s">
        <v>1114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1116</v>
      </c>
      <c r="G349" s="12" t="s">
        <v>1116</v>
      </c>
      <c r="H349" s="12" t="s">
        <v>1117</v>
      </c>
      <c r="I349" s="12" t="s">
        <v>1118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1116</v>
      </c>
      <c r="G350" s="12" t="s">
        <v>1116</v>
      </c>
      <c r="H350" s="12" t="s">
        <v>4477</v>
      </c>
      <c r="I350" s="12" t="s">
        <v>4478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1116</v>
      </c>
      <c r="G351" s="12" t="s">
        <v>1116</v>
      </c>
      <c r="H351" s="12" t="s">
        <v>4479</v>
      </c>
      <c r="I351" s="12" t="s">
        <v>4480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1116</v>
      </c>
      <c r="G352" s="12" t="s">
        <v>1116</v>
      </c>
      <c r="H352" s="12" t="s">
        <v>4477</v>
      </c>
      <c r="I352" s="12" t="s">
        <v>4478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1116</v>
      </c>
      <c r="G353" s="12" t="s">
        <v>1116</v>
      </c>
      <c r="H353" s="12" t="s">
        <v>1117</v>
      </c>
      <c r="I353" s="12" t="s">
        <v>1118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1116</v>
      </c>
      <c r="G354" s="12" t="s">
        <v>1116</v>
      </c>
      <c r="H354" s="12" t="s">
        <v>4479</v>
      </c>
      <c r="I354" s="12" t="s">
        <v>4480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1116</v>
      </c>
      <c r="G355" s="12" t="s">
        <v>1116</v>
      </c>
      <c r="H355" s="12" t="s">
        <v>1117</v>
      </c>
      <c r="I355" s="12" t="s">
        <v>1118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1116</v>
      </c>
      <c r="G356" s="12" t="s">
        <v>1116</v>
      </c>
      <c r="H356" s="12" t="s">
        <v>1117</v>
      </c>
      <c r="I356" s="12" t="s">
        <v>1118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1120</v>
      </c>
      <c r="G357" s="12" t="s">
        <v>1120</v>
      </c>
      <c r="H357" s="12" t="s">
        <v>1121</v>
      </c>
      <c r="I357" s="12" t="s">
        <v>1122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1120</v>
      </c>
      <c r="G358" s="12" t="s">
        <v>1120</v>
      </c>
      <c r="H358" s="12" t="s">
        <v>4481</v>
      </c>
      <c r="I358" s="12" t="s">
        <v>4482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1120</v>
      </c>
      <c r="G359" s="12" t="s">
        <v>1120</v>
      </c>
      <c r="H359" s="12" t="s">
        <v>4483</v>
      </c>
      <c r="I359" s="12" t="s">
        <v>4484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1120</v>
      </c>
      <c r="G360" s="12" t="s">
        <v>1120</v>
      </c>
      <c r="H360" s="12" t="s">
        <v>4481</v>
      </c>
      <c r="I360" s="12" t="s">
        <v>4482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1120</v>
      </c>
      <c r="G361" s="12" t="s">
        <v>1120</v>
      </c>
      <c r="H361" s="12" t="s">
        <v>1121</v>
      </c>
      <c r="I361" s="12" t="s">
        <v>1122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1120</v>
      </c>
      <c r="G362" s="12" t="s">
        <v>1120</v>
      </c>
      <c r="H362" s="12" t="s">
        <v>4483</v>
      </c>
      <c r="I362" s="12" t="s">
        <v>4484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1120</v>
      </c>
      <c r="G363" s="12" t="s">
        <v>1120</v>
      </c>
      <c r="H363" s="12" t="s">
        <v>1121</v>
      </c>
      <c r="I363" s="12" t="s">
        <v>1122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1120</v>
      </c>
      <c r="G364" s="12" t="s">
        <v>1120</v>
      </c>
      <c r="H364" s="12" t="s">
        <v>1121</v>
      </c>
      <c r="I364" s="12" t="s">
        <v>1122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1124</v>
      </c>
      <c r="G365" s="12" t="s">
        <v>1124</v>
      </c>
      <c r="H365" s="12" t="s">
        <v>1125</v>
      </c>
      <c r="I365" s="12" t="s">
        <v>1126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1124</v>
      </c>
      <c r="G366" s="12" t="s">
        <v>1124</v>
      </c>
      <c r="H366" s="12" t="s">
        <v>4485</v>
      </c>
      <c r="I366" s="12" t="s">
        <v>4486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1124</v>
      </c>
      <c r="G367" s="12" t="s">
        <v>1124</v>
      </c>
      <c r="H367" s="12" t="s">
        <v>4487</v>
      </c>
      <c r="I367" s="12" t="s">
        <v>4488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1124</v>
      </c>
      <c r="G368" s="12" t="s">
        <v>1124</v>
      </c>
      <c r="H368" s="12" t="s">
        <v>4485</v>
      </c>
      <c r="I368" s="12" t="s">
        <v>4486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1124</v>
      </c>
      <c r="G369" s="12" t="s">
        <v>1124</v>
      </c>
      <c r="H369" s="12" t="s">
        <v>1125</v>
      </c>
      <c r="I369" s="12" t="s">
        <v>1126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1124</v>
      </c>
      <c r="G370" s="12" t="s">
        <v>1124</v>
      </c>
      <c r="H370" s="12" t="s">
        <v>4487</v>
      </c>
      <c r="I370" s="12" t="s">
        <v>4488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1124</v>
      </c>
      <c r="G371" s="12" t="s">
        <v>1124</v>
      </c>
      <c r="H371" s="12" t="s">
        <v>1125</v>
      </c>
      <c r="I371" s="12" t="s">
        <v>1126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1124</v>
      </c>
      <c r="G372" s="12" t="s">
        <v>1124</v>
      </c>
      <c r="H372" s="12" t="s">
        <v>1125</v>
      </c>
      <c r="I372" s="12" t="s">
        <v>1126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1128</v>
      </c>
      <c r="G373" s="12" t="s">
        <v>1128</v>
      </c>
      <c r="H373" s="12" t="s">
        <v>1129</v>
      </c>
      <c r="I373" s="12" t="s">
        <v>1130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1128</v>
      </c>
      <c r="G374" s="12" t="s">
        <v>1128</v>
      </c>
      <c r="H374" s="12" t="s">
        <v>4489</v>
      </c>
      <c r="I374" s="12" t="s">
        <v>4490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1128</v>
      </c>
      <c r="G375" s="12" t="s">
        <v>1128</v>
      </c>
      <c r="H375" s="12" t="s">
        <v>4491</v>
      </c>
      <c r="I375" s="12" t="s">
        <v>4492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1128</v>
      </c>
      <c r="G376" s="12" t="s">
        <v>1128</v>
      </c>
      <c r="H376" s="12" t="s">
        <v>4489</v>
      </c>
      <c r="I376" s="12" t="s">
        <v>4490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1128</v>
      </c>
      <c r="G377" s="12" t="s">
        <v>1128</v>
      </c>
      <c r="H377" s="12" t="s">
        <v>1129</v>
      </c>
      <c r="I377" s="12" t="s">
        <v>1130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1128</v>
      </c>
      <c r="G378" s="12" t="s">
        <v>1128</v>
      </c>
      <c r="H378" s="12" t="s">
        <v>4491</v>
      </c>
      <c r="I378" s="12" t="s">
        <v>4492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1128</v>
      </c>
      <c r="G379" s="12" t="s">
        <v>1128</v>
      </c>
      <c r="H379" s="12" t="s">
        <v>1129</v>
      </c>
      <c r="I379" s="12" t="s">
        <v>1130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1128</v>
      </c>
      <c r="G380" s="12" t="s">
        <v>1128</v>
      </c>
      <c r="H380" s="12" t="s">
        <v>1129</v>
      </c>
      <c r="I380" s="12" t="s">
        <v>1130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1132</v>
      </c>
      <c r="G381" s="12" t="s">
        <v>1132</v>
      </c>
      <c r="H381" s="12" t="s">
        <v>1133</v>
      </c>
      <c r="I381" s="12" t="s">
        <v>1134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1132</v>
      </c>
      <c r="G382" s="12" t="s">
        <v>1132</v>
      </c>
      <c r="H382" s="12" t="s">
        <v>4493</v>
      </c>
      <c r="I382" s="12" t="s">
        <v>4494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1132</v>
      </c>
      <c r="G383" s="12" t="s">
        <v>1132</v>
      </c>
      <c r="H383" s="12" t="s">
        <v>4495</v>
      </c>
      <c r="I383" s="12" t="s">
        <v>4496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1132</v>
      </c>
      <c r="G384" s="12" t="s">
        <v>1132</v>
      </c>
      <c r="H384" s="12" t="s">
        <v>4493</v>
      </c>
      <c r="I384" s="12" t="s">
        <v>4494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1132</v>
      </c>
      <c r="G385" s="12" t="s">
        <v>1132</v>
      </c>
      <c r="H385" s="12" t="s">
        <v>1133</v>
      </c>
      <c r="I385" s="12" t="s">
        <v>1134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1132</v>
      </c>
      <c r="G386" s="12" t="s">
        <v>1132</v>
      </c>
      <c r="H386" s="12" t="s">
        <v>4495</v>
      </c>
      <c r="I386" s="12" t="s">
        <v>4496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1132</v>
      </c>
      <c r="G387" s="12" t="s">
        <v>1132</v>
      </c>
      <c r="H387" s="12" t="s">
        <v>1133</v>
      </c>
      <c r="I387" s="12" t="s">
        <v>1134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1132</v>
      </c>
      <c r="G388" s="12" t="s">
        <v>1132</v>
      </c>
      <c r="H388" s="12" t="s">
        <v>1133</v>
      </c>
      <c r="I388" s="12" t="s">
        <v>1134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1136</v>
      </c>
      <c r="G389" s="12" t="s">
        <v>1136</v>
      </c>
      <c r="H389" s="12" t="s">
        <v>1137</v>
      </c>
      <c r="I389" s="12" t="s">
        <v>1138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1136</v>
      </c>
      <c r="G390" s="12" t="s">
        <v>1136</v>
      </c>
      <c r="H390" s="12" t="s">
        <v>4497</v>
      </c>
      <c r="I390" s="12" t="s">
        <v>4498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1136</v>
      </c>
      <c r="G391" s="12" t="s">
        <v>1136</v>
      </c>
      <c r="H391" s="12" t="s">
        <v>4499</v>
      </c>
      <c r="I391" s="12" t="s">
        <v>4500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1136</v>
      </c>
      <c r="G392" s="12" t="s">
        <v>1136</v>
      </c>
      <c r="H392" s="12" t="s">
        <v>4497</v>
      </c>
      <c r="I392" s="12" t="s">
        <v>4498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1136</v>
      </c>
      <c r="G393" s="12" t="s">
        <v>1136</v>
      </c>
      <c r="H393" s="12" t="s">
        <v>1137</v>
      </c>
      <c r="I393" s="12" t="s">
        <v>1138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1136</v>
      </c>
      <c r="G394" s="12" t="s">
        <v>1136</v>
      </c>
      <c r="H394" s="12" t="s">
        <v>4499</v>
      </c>
      <c r="I394" s="12" t="s">
        <v>4500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1136</v>
      </c>
      <c r="G395" s="12" t="s">
        <v>1136</v>
      </c>
      <c r="H395" s="12" t="s">
        <v>1137</v>
      </c>
      <c r="I395" s="12" t="s">
        <v>1138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1136</v>
      </c>
      <c r="G396" s="12" t="s">
        <v>1136</v>
      </c>
      <c r="H396" s="12" t="s">
        <v>1137</v>
      </c>
      <c r="I396" s="12" t="s">
        <v>1138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1140</v>
      </c>
      <c r="G397" s="12" t="s">
        <v>1140</v>
      </c>
      <c r="H397" s="12" t="s">
        <v>1141</v>
      </c>
      <c r="I397" s="12" t="s">
        <v>1142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1140</v>
      </c>
      <c r="G398" s="12" t="s">
        <v>1140</v>
      </c>
      <c r="H398" s="12" t="s">
        <v>4501</v>
      </c>
      <c r="I398" s="12" t="s">
        <v>4502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1140</v>
      </c>
      <c r="G399" s="12" t="s">
        <v>1140</v>
      </c>
      <c r="H399" s="12" t="s">
        <v>4503</v>
      </c>
      <c r="I399" s="12" t="s">
        <v>4504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1140</v>
      </c>
      <c r="G400" s="12" t="s">
        <v>1140</v>
      </c>
      <c r="H400" s="12" t="s">
        <v>4501</v>
      </c>
      <c r="I400" s="12" t="s">
        <v>4502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1140</v>
      </c>
      <c r="G401" s="12" t="s">
        <v>1140</v>
      </c>
      <c r="H401" s="12" t="s">
        <v>1141</v>
      </c>
      <c r="I401" s="12" t="s">
        <v>1142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1140</v>
      </c>
      <c r="G402" s="12" t="s">
        <v>1140</v>
      </c>
      <c r="H402" s="12" t="s">
        <v>4503</v>
      </c>
      <c r="I402" s="12" t="s">
        <v>4504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1140</v>
      </c>
      <c r="G403" s="12" t="s">
        <v>1140</v>
      </c>
      <c r="H403" s="12" t="s">
        <v>1141</v>
      </c>
      <c r="I403" s="12" t="s">
        <v>1142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1140</v>
      </c>
      <c r="G404" s="12" t="s">
        <v>1140</v>
      </c>
      <c r="H404" s="12" t="s">
        <v>1141</v>
      </c>
      <c r="I404" s="12" t="s">
        <v>1142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1144</v>
      </c>
      <c r="G405" s="12" t="s">
        <v>1144</v>
      </c>
      <c r="H405" s="12" t="s">
        <v>1145</v>
      </c>
      <c r="I405" s="12" t="s">
        <v>1146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1144</v>
      </c>
      <c r="G406" s="12" t="s">
        <v>1144</v>
      </c>
      <c r="H406" s="12" t="s">
        <v>4505</v>
      </c>
      <c r="I406" s="12" t="s">
        <v>4506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1144</v>
      </c>
      <c r="G407" s="12" t="s">
        <v>1144</v>
      </c>
      <c r="H407" s="12" t="s">
        <v>4507</v>
      </c>
      <c r="I407" s="12" t="s">
        <v>4508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1144</v>
      </c>
      <c r="G408" s="12" t="s">
        <v>1144</v>
      </c>
      <c r="H408" s="12" t="s">
        <v>4505</v>
      </c>
      <c r="I408" s="12" t="s">
        <v>4506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1144</v>
      </c>
      <c r="G409" s="12" t="s">
        <v>1144</v>
      </c>
      <c r="H409" s="12" t="s">
        <v>1145</v>
      </c>
      <c r="I409" s="12" t="s">
        <v>1146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1144</v>
      </c>
      <c r="G410" s="12" t="s">
        <v>1144</v>
      </c>
      <c r="H410" s="12" t="s">
        <v>4507</v>
      </c>
      <c r="I410" s="12" t="s">
        <v>4508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1144</v>
      </c>
      <c r="G411" s="12" t="s">
        <v>1144</v>
      </c>
      <c r="H411" s="12" t="s">
        <v>1145</v>
      </c>
      <c r="I411" s="12" t="s">
        <v>1146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1144</v>
      </c>
      <c r="G412" s="12" t="s">
        <v>1144</v>
      </c>
      <c r="H412" s="12" t="s">
        <v>1145</v>
      </c>
      <c r="I412" s="12" t="s">
        <v>1146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1148</v>
      </c>
      <c r="G413" s="12" t="s">
        <v>1148</v>
      </c>
      <c r="H413" s="12" t="s">
        <v>1149</v>
      </c>
      <c r="I413" s="12" t="s">
        <v>1150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1148</v>
      </c>
      <c r="G414" s="12" t="s">
        <v>1148</v>
      </c>
      <c r="H414" s="12" t="s">
        <v>4509</v>
      </c>
      <c r="I414" s="12" t="s">
        <v>4510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1148</v>
      </c>
      <c r="G415" s="12" t="s">
        <v>1148</v>
      </c>
      <c r="H415" s="12" t="s">
        <v>4511</v>
      </c>
      <c r="I415" s="12" t="s">
        <v>4512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1148</v>
      </c>
      <c r="G416" s="12" t="s">
        <v>1148</v>
      </c>
      <c r="H416" s="12" t="s">
        <v>4509</v>
      </c>
      <c r="I416" s="12" t="s">
        <v>4510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1148</v>
      </c>
      <c r="G417" s="12" t="s">
        <v>1148</v>
      </c>
      <c r="H417" s="12" t="s">
        <v>1149</v>
      </c>
      <c r="I417" s="12" t="s">
        <v>1150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1148</v>
      </c>
      <c r="G418" s="12" t="s">
        <v>1148</v>
      </c>
      <c r="H418" s="12" t="s">
        <v>4511</v>
      </c>
      <c r="I418" s="12" t="s">
        <v>4512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1148</v>
      </c>
      <c r="G419" s="12" t="s">
        <v>1148</v>
      </c>
      <c r="H419" s="12" t="s">
        <v>1149</v>
      </c>
      <c r="I419" s="12" t="s">
        <v>1150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1148</v>
      </c>
      <c r="G420" s="12" t="s">
        <v>1148</v>
      </c>
      <c r="H420" s="12" t="s">
        <v>1149</v>
      </c>
      <c r="I420" s="12" t="s">
        <v>1150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1152</v>
      </c>
      <c r="G421" s="12" t="s">
        <v>1152</v>
      </c>
      <c r="H421" s="12" t="s">
        <v>1153</v>
      </c>
      <c r="I421" s="12" t="s">
        <v>1154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1152</v>
      </c>
      <c r="G422" s="12" t="s">
        <v>1152</v>
      </c>
      <c r="H422" s="12" t="s">
        <v>4513</v>
      </c>
      <c r="I422" s="12" t="s">
        <v>4514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1152</v>
      </c>
      <c r="G423" s="12" t="s">
        <v>1152</v>
      </c>
      <c r="H423" s="12" t="s">
        <v>4515</v>
      </c>
      <c r="I423" s="12" t="s">
        <v>4516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1152</v>
      </c>
      <c r="G424" s="12" t="s">
        <v>1152</v>
      </c>
      <c r="H424" s="12" t="s">
        <v>4513</v>
      </c>
      <c r="I424" s="12" t="s">
        <v>4514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1152</v>
      </c>
      <c r="G425" s="12" t="s">
        <v>1152</v>
      </c>
      <c r="H425" s="12" t="s">
        <v>1153</v>
      </c>
      <c r="I425" s="12" t="s">
        <v>1154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1152</v>
      </c>
      <c r="G426" s="12" t="s">
        <v>1152</v>
      </c>
      <c r="H426" s="12" t="s">
        <v>4515</v>
      </c>
      <c r="I426" s="12" t="s">
        <v>4516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1152</v>
      </c>
      <c r="G427" s="12" t="s">
        <v>1152</v>
      </c>
      <c r="H427" s="12" t="s">
        <v>1153</v>
      </c>
      <c r="I427" s="12" t="s">
        <v>1154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1152</v>
      </c>
      <c r="G428" s="12" t="s">
        <v>1152</v>
      </c>
      <c r="H428" s="12" t="s">
        <v>1153</v>
      </c>
      <c r="I428" s="12" t="s">
        <v>1154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1156</v>
      </c>
      <c r="G429" s="12" t="s">
        <v>1156</v>
      </c>
      <c r="H429" s="12" t="s">
        <v>1157</v>
      </c>
      <c r="I429" s="12" t="s">
        <v>1158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1156</v>
      </c>
      <c r="G430" s="12" t="s">
        <v>1156</v>
      </c>
      <c r="H430" s="12" t="s">
        <v>4517</v>
      </c>
      <c r="I430" s="12" t="s">
        <v>4518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1156</v>
      </c>
      <c r="G431" s="12" t="s">
        <v>1156</v>
      </c>
      <c r="H431" s="12" t="s">
        <v>4519</v>
      </c>
      <c r="I431" s="12" t="s">
        <v>4520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1156</v>
      </c>
      <c r="G432" s="12" t="s">
        <v>1156</v>
      </c>
      <c r="H432" s="12" t="s">
        <v>4517</v>
      </c>
      <c r="I432" s="12" t="s">
        <v>4518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1156</v>
      </c>
      <c r="G433" s="12" t="s">
        <v>1156</v>
      </c>
      <c r="H433" s="12" t="s">
        <v>1157</v>
      </c>
      <c r="I433" s="12" t="s">
        <v>1158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1156</v>
      </c>
      <c r="G434" s="12" t="s">
        <v>1156</v>
      </c>
      <c r="H434" s="12" t="s">
        <v>4519</v>
      </c>
      <c r="I434" s="12" t="s">
        <v>4520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1156</v>
      </c>
      <c r="G435" s="12" t="s">
        <v>1156</v>
      </c>
      <c r="H435" s="12" t="s">
        <v>1157</v>
      </c>
      <c r="I435" s="12" t="s">
        <v>1158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1156</v>
      </c>
      <c r="G436" s="12" t="s">
        <v>1156</v>
      </c>
      <c r="H436" s="12" t="s">
        <v>1157</v>
      </c>
      <c r="I436" s="12" t="s">
        <v>1158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1160</v>
      </c>
      <c r="G437" s="12" t="s">
        <v>1160</v>
      </c>
      <c r="H437" s="12" t="s">
        <v>871</v>
      </c>
      <c r="I437" s="12" t="s">
        <v>1161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1160</v>
      </c>
      <c r="G438" s="12" t="s">
        <v>1160</v>
      </c>
      <c r="H438" s="12" t="s">
        <v>4521</v>
      </c>
      <c r="I438" s="12" t="s">
        <v>4522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1160</v>
      </c>
      <c r="G439" s="12" t="s">
        <v>1160</v>
      </c>
      <c r="H439" s="12" t="s">
        <v>4523</v>
      </c>
      <c r="I439" s="12" t="s">
        <v>4524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1160</v>
      </c>
      <c r="G440" s="12" t="s">
        <v>1160</v>
      </c>
      <c r="H440" s="12" t="s">
        <v>4521</v>
      </c>
      <c r="I440" s="12" t="s">
        <v>4522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1160</v>
      </c>
      <c r="G441" s="12" t="s">
        <v>1160</v>
      </c>
      <c r="H441" s="12" t="s">
        <v>871</v>
      </c>
      <c r="I441" s="12" t="s">
        <v>1161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1160</v>
      </c>
      <c r="G442" s="12" t="s">
        <v>1160</v>
      </c>
      <c r="H442" s="12" t="s">
        <v>4523</v>
      </c>
      <c r="I442" s="12" t="s">
        <v>4524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1160</v>
      </c>
      <c r="G443" s="12" t="s">
        <v>1160</v>
      </c>
      <c r="H443" s="12" t="s">
        <v>871</v>
      </c>
      <c r="I443" s="12" t="s">
        <v>1161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1160</v>
      </c>
      <c r="G444" s="12" t="s">
        <v>1160</v>
      </c>
      <c r="H444" s="12" t="s">
        <v>871</v>
      </c>
      <c r="I444" s="12" t="s">
        <v>1161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1163</v>
      </c>
      <c r="G445" s="12" t="s">
        <v>1163</v>
      </c>
      <c r="H445" s="12" t="s">
        <v>1164</v>
      </c>
      <c r="I445" s="12" t="s">
        <v>1165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1163</v>
      </c>
      <c r="G446" s="12" t="s">
        <v>1163</v>
      </c>
      <c r="H446" s="12" t="s">
        <v>4525</v>
      </c>
      <c r="I446" s="12" t="s">
        <v>4526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1163</v>
      </c>
      <c r="G447" s="12" t="s">
        <v>1163</v>
      </c>
      <c r="H447" s="12" t="s">
        <v>4527</v>
      </c>
      <c r="I447" s="12" t="s">
        <v>4528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1163</v>
      </c>
      <c r="G448" s="12" t="s">
        <v>1163</v>
      </c>
      <c r="H448" s="12" t="s">
        <v>4525</v>
      </c>
      <c r="I448" s="12" t="s">
        <v>4526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1163</v>
      </c>
      <c r="G449" s="12" t="s">
        <v>1163</v>
      </c>
      <c r="H449" s="12" t="s">
        <v>1164</v>
      </c>
      <c r="I449" s="12" t="s">
        <v>1165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1163</v>
      </c>
      <c r="G450" s="12" t="s">
        <v>1163</v>
      </c>
      <c r="H450" s="12" t="s">
        <v>4527</v>
      </c>
      <c r="I450" s="12" t="s">
        <v>4528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1163</v>
      </c>
      <c r="G451" s="12" t="s">
        <v>1163</v>
      </c>
      <c r="H451" s="12" t="s">
        <v>1164</v>
      </c>
      <c r="I451" s="12" t="s">
        <v>1165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1163</v>
      </c>
      <c r="G452" s="12" t="s">
        <v>1163</v>
      </c>
      <c r="H452" s="12" t="s">
        <v>1164</v>
      </c>
      <c r="I452" s="12" t="s">
        <v>1165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1167</v>
      </c>
      <c r="G453" s="12" t="s">
        <v>1167</v>
      </c>
      <c r="H453" s="12" t="s">
        <v>1168</v>
      </c>
      <c r="I453" s="12" t="s">
        <v>1169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1167</v>
      </c>
      <c r="G454" s="12" t="s">
        <v>1167</v>
      </c>
      <c r="H454" s="12" t="s">
        <v>4529</v>
      </c>
      <c r="I454" s="12" t="s">
        <v>4530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1167</v>
      </c>
      <c r="G455" s="12" t="s">
        <v>1167</v>
      </c>
      <c r="H455" s="12" t="s">
        <v>4531</v>
      </c>
      <c r="I455" s="12" t="s">
        <v>4532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1167</v>
      </c>
      <c r="G456" s="12" t="s">
        <v>1167</v>
      </c>
      <c r="H456" s="12" t="s">
        <v>4529</v>
      </c>
      <c r="I456" s="12" t="s">
        <v>4530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1167</v>
      </c>
      <c r="G457" s="12" t="s">
        <v>1167</v>
      </c>
      <c r="H457" s="12" t="s">
        <v>1168</v>
      </c>
      <c r="I457" s="12" t="s">
        <v>1169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1167</v>
      </c>
      <c r="G458" s="12" t="s">
        <v>1167</v>
      </c>
      <c r="H458" s="12" t="s">
        <v>4531</v>
      </c>
      <c r="I458" s="12" t="s">
        <v>4532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1167</v>
      </c>
      <c r="G459" s="12" t="s">
        <v>1167</v>
      </c>
      <c r="H459" s="12" t="s">
        <v>1168</v>
      </c>
      <c r="I459" s="12" t="s">
        <v>1169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1167</v>
      </c>
      <c r="G460" s="12" t="s">
        <v>1167</v>
      </c>
      <c r="H460" s="12" t="s">
        <v>1168</v>
      </c>
      <c r="I460" s="12" t="s">
        <v>1169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1171</v>
      </c>
      <c r="G461" s="12" t="s">
        <v>1171</v>
      </c>
      <c r="H461" s="12" t="s">
        <v>1172</v>
      </c>
      <c r="I461" s="12" t="s">
        <v>1173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1171</v>
      </c>
      <c r="G462" s="12" t="s">
        <v>1171</v>
      </c>
      <c r="H462" s="12" t="s">
        <v>4533</v>
      </c>
      <c r="I462" s="12" t="s">
        <v>4534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1171</v>
      </c>
      <c r="G463" s="12" t="s">
        <v>1171</v>
      </c>
      <c r="H463" s="12" t="s">
        <v>4535</v>
      </c>
      <c r="I463" s="12" t="s">
        <v>4536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1171</v>
      </c>
      <c r="G464" s="12" t="s">
        <v>1171</v>
      </c>
      <c r="H464" s="12" t="s">
        <v>4533</v>
      </c>
      <c r="I464" s="12" t="s">
        <v>4534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1171</v>
      </c>
      <c r="G465" s="12" t="s">
        <v>1171</v>
      </c>
      <c r="H465" s="12" t="s">
        <v>1172</v>
      </c>
      <c r="I465" s="12" t="s">
        <v>1173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1171</v>
      </c>
      <c r="G466" s="12" t="s">
        <v>1171</v>
      </c>
      <c r="H466" s="12" t="s">
        <v>4535</v>
      </c>
      <c r="I466" s="12" t="s">
        <v>4536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1171</v>
      </c>
      <c r="G467" s="12" t="s">
        <v>1171</v>
      </c>
      <c r="H467" s="12" t="s">
        <v>1172</v>
      </c>
      <c r="I467" s="12" t="s">
        <v>1173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1171</v>
      </c>
      <c r="G468" s="12" t="s">
        <v>1171</v>
      </c>
      <c r="H468" s="12" t="s">
        <v>1172</v>
      </c>
      <c r="I468" s="12" t="s">
        <v>1173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1175</v>
      </c>
      <c r="G469" s="12" t="s">
        <v>1175</v>
      </c>
      <c r="H469" s="12" t="s">
        <v>1176</v>
      </c>
      <c r="I469" s="12" t="s">
        <v>881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1175</v>
      </c>
      <c r="G470" s="12" t="s">
        <v>1175</v>
      </c>
      <c r="H470" s="12" t="s">
        <v>4537</v>
      </c>
      <c r="I470" s="12" t="s">
        <v>4538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1175</v>
      </c>
      <c r="G471" s="12" t="s">
        <v>1175</v>
      </c>
      <c r="H471" s="12" t="s">
        <v>4539</v>
      </c>
      <c r="I471" s="12" t="s">
        <v>4540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1175</v>
      </c>
      <c r="G472" s="12" t="s">
        <v>1175</v>
      </c>
      <c r="H472" s="12" t="s">
        <v>4537</v>
      </c>
      <c r="I472" s="12" t="s">
        <v>4538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1175</v>
      </c>
      <c r="G473" s="12" t="s">
        <v>1175</v>
      </c>
      <c r="H473" s="12" t="s">
        <v>1176</v>
      </c>
      <c r="I473" s="12" t="s">
        <v>881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1175</v>
      </c>
      <c r="G474" s="12" t="s">
        <v>1175</v>
      </c>
      <c r="H474" s="12" t="s">
        <v>4539</v>
      </c>
      <c r="I474" s="12" t="s">
        <v>4540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1175</v>
      </c>
      <c r="G475" s="12" t="s">
        <v>1175</v>
      </c>
      <c r="H475" s="12" t="s">
        <v>1176</v>
      </c>
      <c r="I475" s="12" t="s">
        <v>881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1175</v>
      </c>
      <c r="G476" s="12" t="s">
        <v>1175</v>
      </c>
      <c r="H476" s="12" t="s">
        <v>1176</v>
      </c>
      <c r="I476" s="12" t="s">
        <v>881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1178</v>
      </c>
      <c r="G477" s="12" t="s">
        <v>1178</v>
      </c>
      <c r="H477" s="12" t="s">
        <v>1179</v>
      </c>
      <c r="I477" s="12" t="s">
        <v>1180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1178</v>
      </c>
      <c r="G478" s="12" t="s">
        <v>1178</v>
      </c>
      <c r="H478" s="12" t="s">
        <v>4541</v>
      </c>
      <c r="I478" s="12" t="s">
        <v>4542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1178</v>
      </c>
      <c r="G479" s="12" t="s">
        <v>1178</v>
      </c>
      <c r="H479" s="12" t="s">
        <v>4543</v>
      </c>
      <c r="I479" s="12" t="s">
        <v>4544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1178</v>
      </c>
      <c r="G480" s="12" t="s">
        <v>1178</v>
      </c>
      <c r="H480" s="12" t="s">
        <v>4541</v>
      </c>
      <c r="I480" s="12" t="s">
        <v>4542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1178</v>
      </c>
      <c r="G481" s="12" t="s">
        <v>1178</v>
      </c>
      <c r="H481" s="12" t="s">
        <v>1179</v>
      </c>
      <c r="I481" s="12" t="s">
        <v>1180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1178</v>
      </c>
      <c r="G482" s="12" t="s">
        <v>1178</v>
      </c>
      <c r="H482" s="12" t="s">
        <v>4543</v>
      </c>
      <c r="I482" s="12" t="s">
        <v>4544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1178</v>
      </c>
      <c r="G483" s="12" t="s">
        <v>1178</v>
      </c>
      <c r="H483" s="12" t="s">
        <v>1179</v>
      </c>
      <c r="I483" s="12" t="s">
        <v>1180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1178</v>
      </c>
      <c r="G484" s="12" t="s">
        <v>1178</v>
      </c>
      <c r="H484" s="12" t="s">
        <v>1179</v>
      </c>
      <c r="I484" s="12" t="s">
        <v>1180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1182</v>
      </c>
      <c r="G485" s="12" t="s">
        <v>1182</v>
      </c>
      <c r="H485" s="12" t="s">
        <v>1183</v>
      </c>
      <c r="I485" s="12" t="s">
        <v>1184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1182</v>
      </c>
      <c r="G486" s="12" t="s">
        <v>1182</v>
      </c>
      <c r="H486" s="12" t="s">
        <v>4545</v>
      </c>
      <c r="I486" s="12" t="s">
        <v>4546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1182</v>
      </c>
      <c r="G487" s="12" t="s">
        <v>1182</v>
      </c>
      <c r="H487" s="12" t="s">
        <v>4547</v>
      </c>
      <c r="I487" s="12" t="s">
        <v>4548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1182</v>
      </c>
      <c r="G488" s="12" t="s">
        <v>1182</v>
      </c>
      <c r="H488" s="12" t="s">
        <v>4545</v>
      </c>
      <c r="I488" s="12" t="s">
        <v>4546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1182</v>
      </c>
      <c r="G489" s="12" t="s">
        <v>1182</v>
      </c>
      <c r="H489" s="12" t="s">
        <v>1183</v>
      </c>
      <c r="I489" s="12" t="s">
        <v>1184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1182</v>
      </c>
      <c r="G490" s="12" t="s">
        <v>1182</v>
      </c>
      <c r="H490" s="12" t="s">
        <v>4547</v>
      </c>
      <c r="I490" s="12" t="s">
        <v>4548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1182</v>
      </c>
      <c r="G491" s="12" t="s">
        <v>1182</v>
      </c>
      <c r="H491" s="12" t="s">
        <v>1183</v>
      </c>
      <c r="I491" s="12" t="s">
        <v>1184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1182</v>
      </c>
      <c r="G492" s="12" t="s">
        <v>1182</v>
      </c>
      <c r="H492" s="12" t="s">
        <v>1183</v>
      </c>
      <c r="I492" s="12" t="s">
        <v>1184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1186</v>
      </c>
      <c r="G493" s="12" t="s">
        <v>1186</v>
      </c>
      <c r="H493" s="12" t="s">
        <v>1187</v>
      </c>
      <c r="I493" s="12" t="s">
        <v>1188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1186</v>
      </c>
      <c r="G494" s="12" t="s">
        <v>1186</v>
      </c>
      <c r="H494" s="12" t="s">
        <v>4549</v>
      </c>
      <c r="I494" s="12" t="s">
        <v>4550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1186</v>
      </c>
      <c r="G495" s="12" t="s">
        <v>1186</v>
      </c>
      <c r="H495" s="12" t="s">
        <v>4551</v>
      </c>
      <c r="I495" s="12" t="s">
        <v>4552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1186</v>
      </c>
      <c r="G496" s="12" t="s">
        <v>1186</v>
      </c>
      <c r="H496" s="12" t="s">
        <v>4549</v>
      </c>
      <c r="I496" s="12" t="s">
        <v>4550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1186</v>
      </c>
      <c r="G497" s="12" t="s">
        <v>1186</v>
      </c>
      <c r="H497" s="12" t="s">
        <v>1187</v>
      </c>
      <c r="I497" s="12" t="s">
        <v>1188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1186</v>
      </c>
      <c r="G498" s="12" t="s">
        <v>1186</v>
      </c>
      <c r="H498" s="12" t="s">
        <v>4551</v>
      </c>
      <c r="I498" s="12" t="s">
        <v>4552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1186</v>
      </c>
      <c r="G499" s="12" t="s">
        <v>1186</v>
      </c>
      <c r="H499" s="12" t="s">
        <v>1187</v>
      </c>
      <c r="I499" s="12" t="s">
        <v>1188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1186</v>
      </c>
      <c r="G500" s="12" t="s">
        <v>1186</v>
      </c>
      <c r="H500" s="12" t="s">
        <v>1187</v>
      </c>
      <c r="I500" s="12" t="s">
        <v>1188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1190</v>
      </c>
      <c r="G501" s="12" t="s">
        <v>1190</v>
      </c>
      <c r="H501" s="12" t="s">
        <v>1191</v>
      </c>
      <c r="I501" s="12" t="s">
        <v>1192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1190</v>
      </c>
      <c r="G502" s="12" t="s">
        <v>1190</v>
      </c>
      <c r="H502" s="12" t="s">
        <v>4553</v>
      </c>
      <c r="I502" s="12" t="s">
        <v>4554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1190</v>
      </c>
      <c r="G503" s="12" t="s">
        <v>1190</v>
      </c>
      <c r="H503" s="12" t="s">
        <v>4555</v>
      </c>
      <c r="I503" s="12" t="s">
        <v>4556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1190</v>
      </c>
      <c r="G504" s="12" t="s">
        <v>1190</v>
      </c>
      <c r="H504" s="12" t="s">
        <v>4553</v>
      </c>
      <c r="I504" s="12" t="s">
        <v>4554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1190</v>
      </c>
      <c r="G505" s="12" t="s">
        <v>1190</v>
      </c>
      <c r="H505" s="12" t="s">
        <v>1191</v>
      </c>
      <c r="I505" s="12" t="s">
        <v>1192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1190</v>
      </c>
      <c r="G506" s="12" t="s">
        <v>1190</v>
      </c>
      <c r="H506" s="12" t="s">
        <v>4555</v>
      </c>
      <c r="I506" s="12" t="s">
        <v>4556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1190</v>
      </c>
      <c r="G507" s="12" t="s">
        <v>1190</v>
      </c>
      <c r="H507" s="12" t="s">
        <v>1191</v>
      </c>
      <c r="I507" s="12" t="s">
        <v>1192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1190</v>
      </c>
      <c r="G508" s="12" t="s">
        <v>1190</v>
      </c>
      <c r="H508" s="12" t="s">
        <v>1191</v>
      </c>
      <c r="I508" s="12" t="s">
        <v>1192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1194</v>
      </c>
      <c r="G509" s="12" t="s">
        <v>1194</v>
      </c>
      <c r="H509" s="12" t="s">
        <v>1195</v>
      </c>
      <c r="I509" s="12" t="s">
        <v>1196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1194</v>
      </c>
      <c r="G510" s="12" t="s">
        <v>1194</v>
      </c>
      <c r="H510" s="12" t="s">
        <v>4557</v>
      </c>
      <c r="I510" s="12" t="s">
        <v>4558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1194</v>
      </c>
      <c r="G511" s="12" t="s">
        <v>1194</v>
      </c>
      <c r="H511" s="12" t="s">
        <v>4559</v>
      </c>
      <c r="I511" s="12" t="s">
        <v>4560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1194</v>
      </c>
      <c r="G512" s="12" t="s">
        <v>1194</v>
      </c>
      <c r="H512" s="12" t="s">
        <v>4557</v>
      </c>
      <c r="I512" s="12" t="s">
        <v>4558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1194</v>
      </c>
      <c r="G513" s="12" t="s">
        <v>1194</v>
      </c>
      <c r="H513" s="12" t="s">
        <v>1195</v>
      </c>
      <c r="I513" s="12" t="s">
        <v>1196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1194</v>
      </c>
      <c r="G514" s="12" t="s">
        <v>1194</v>
      </c>
      <c r="H514" s="12" t="s">
        <v>4559</v>
      </c>
      <c r="I514" s="12" t="s">
        <v>4560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1194</v>
      </c>
      <c r="G515" s="12" t="s">
        <v>1194</v>
      </c>
      <c r="H515" s="12" t="s">
        <v>1195</v>
      </c>
      <c r="I515" s="12" t="s">
        <v>1196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1194</v>
      </c>
      <c r="G516" s="12" t="s">
        <v>1194</v>
      </c>
      <c r="H516" s="12" t="s">
        <v>1195</v>
      </c>
      <c r="I516" s="12" t="s">
        <v>1196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1198</v>
      </c>
      <c r="G517" s="12" t="s">
        <v>1198</v>
      </c>
      <c r="H517" s="12" t="s">
        <v>1199</v>
      </c>
      <c r="I517" s="12" t="s">
        <v>1200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1198</v>
      </c>
      <c r="G518" s="12" t="s">
        <v>1198</v>
      </c>
      <c r="H518" s="12" t="s">
        <v>4561</v>
      </c>
      <c r="I518" s="12" t="s">
        <v>4562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1198</v>
      </c>
      <c r="G519" s="12" t="s">
        <v>1198</v>
      </c>
      <c r="H519" s="12" t="s">
        <v>4563</v>
      </c>
      <c r="I519" s="12" t="s">
        <v>4564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1198</v>
      </c>
      <c r="G520" s="12" t="s">
        <v>1198</v>
      </c>
      <c r="H520" s="12" t="s">
        <v>4561</v>
      </c>
      <c r="I520" s="12" t="s">
        <v>4562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1198</v>
      </c>
      <c r="G521" s="12" t="s">
        <v>1198</v>
      </c>
      <c r="H521" s="12" t="s">
        <v>1199</v>
      </c>
      <c r="I521" s="12" t="s">
        <v>1200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1198</v>
      </c>
      <c r="G522" s="12" t="s">
        <v>1198</v>
      </c>
      <c r="H522" s="12" t="s">
        <v>4563</v>
      </c>
      <c r="I522" s="12" t="s">
        <v>4564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1198</v>
      </c>
      <c r="G523" s="12" t="s">
        <v>1198</v>
      </c>
      <c r="H523" s="12" t="s">
        <v>1199</v>
      </c>
      <c r="I523" s="12" t="s">
        <v>1200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1198</v>
      </c>
      <c r="G524" s="12" t="s">
        <v>1198</v>
      </c>
      <c r="H524" s="12" t="s">
        <v>1199</v>
      </c>
      <c r="I524" s="12" t="s">
        <v>1200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1202</v>
      </c>
      <c r="G525" s="12" t="s">
        <v>1202</v>
      </c>
      <c r="H525" s="12" t="s">
        <v>1203</v>
      </c>
      <c r="I525" s="12" t="s">
        <v>1204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1202</v>
      </c>
      <c r="G526" s="12" t="s">
        <v>1202</v>
      </c>
      <c r="H526" s="12" t="s">
        <v>4565</v>
      </c>
      <c r="I526" s="12" t="s">
        <v>4566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1202</v>
      </c>
      <c r="G527" s="12" t="s">
        <v>1202</v>
      </c>
      <c r="H527" s="12" t="s">
        <v>4567</v>
      </c>
      <c r="I527" s="12" t="s">
        <v>4568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1202</v>
      </c>
      <c r="G528" s="12" t="s">
        <v>1202</v>
      </c>
      <c r="H528" s="12" t="s">
        <v>4565</v>
      </c>
      <c r="I528" s="12" t="s">
        <v>4566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1202</v>
      </c>
      <c r="G529" s="12" t="s">
        <v>1202</v>
      </c>
      <c r="H529" s="12" t="s">
        <v>1203</v>
      </c>
      <c r="I529" s="12" t="s">
        <v>1204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1202</v>
      </c>
      <c r="G530" s="12" t="s">
        <v>1202</v>
      </c>
      <c r="H530" s="12" t="s">
        <v>4567</v>
      </c>
      <c r="I530" s="12" t="s">
        <v>4568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1202</v>
      </c>
      <c r="G531" s="12" t="s">
        <v>1202</v>
      </c>
      <c r="H531" s="12" t="s">
        <v>1203</v>
      </c>
      <c r="I531" s="12" t="s">
        <v>1204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1202</v>
      </c>
      <c r="G532" s="12" t="s">
        <v>1202</v>
      </c>
      <c r="H532" s="12" t="s">
        <v>1203</v>
      </c>
      <c r="I532" s="12" t="s">
        <v>1204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1206</v>
      </c>
      <c r="G533" s="12" t="s">
        <v>1206</v>
      </c>
      <c r="H533" s="12" t="s">
        <v>1207</v>
      </c>
      <c r="I533" s="12" t="s">
        <v>1208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1206</v>
      </c>
      <c r="G534" s="12" t="s">
        <v>1206</v>
      </c>
      <c r="H534" s="12" t="s">
        <v>4569</v>
      </c>
      <c r="I534" s="12" t="s">
        <v>4570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1206</v>
      </c>
      <c r="G535" s="12" t="s">
        <v>1206</v>
      </c>
      <c r="H535" s="12" t="s">
        <v>4571</v>
      </c>
      <c r="I535" s="12" t="s">
        <v>4572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1206</v>
      </c>
      <c r="G536" s="12" t="s">
        <v>1206</v>
      </c>
      <c r="H536" s="12" t="s">
        <v>4569</v>
      </c>
      <c r="I536" s="12" t="s">
        <v>4570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1206</v>
      </c>
      <c r="G537" s="12" t="s">
        <v>1206</v>
      </c>
      <c r="H537" s="12" t="s">
        <v>1207</v>
      </c>
      <c r="I537" s="12" t="s">
        <v>1208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1206</v>
      </c>
      <c r="G538" s="12" t="s">
        <v>1206</v>
      </c>
      <c r="H538" s="12" t="s">
        <v>4571</v>
      </c>
      <c r="I538" s="12" t="s">
        <v>4572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1206</v>
      </c>
      <c r="G539" s="12" t="s">
        <v>1206</v>
      </c>
      <c r="H539" s="12" t="s">
        <v>1207</v>
      </c>
      <c r="I539" s="12" t="s">
        <v>1208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1206</v>
      </c>
      <c r="G540" s="12" t="s">
        <v>1206</v>
      </c>
      <c r="H540" s="12" t="s">
        <v>1207</v>
      </c>
      <c r="I540" s="12" t="s">
        <v>1208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1210</v>
      </c>
      <c r="G541" s="12" t="s">
        <v>1210</v>
      </c>
      <c r="H541" s="12" t="s">
        <v>1211</v>
      </c>
      <c r="I541" s="12" t="s">
        <v>1212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1210</v>
      </c>
      <c r="G542" s="12" t="s">
        <v>1210</v>
      </c>
      <c r="H542" s="12" t="s">
        <v>4573</v>
      </c>
      <c r="I542" s="12" t="s">
        <v>4574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1210</v>
      </c>
      <c r="G543" s="12" t="s">
        <v>1210</v>
      </c>
      <c r="H543" s="12" t="s">
        <v>4575</v>
      </c>
      <c r="I543" s="12" t="s">
        <v>4576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1210</v>
      </c>
      <c r="G544" s="12" t="s">
        <v>1210</v>
      </c>
      <c r="H544" s="12" t="s">
        <v>4573</v>
      </c>
      <c r="I544" s="12" t="s">
        <v>4574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1210</v>
      </c>
      <c r="G545" s="12" t="s">
        <v>1210</v>
      </c>
      <c r="H545" s="12" t="s">
        <v>1211</v>
      </c>
      <c r="I545" s="12" t="s">
        <v>1212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1210</v>
      </c>
      <c r="G546" s="12" t="s">
        <v>1210</v>
      </c>
      <c r="H546" s="12" t="s">
        <v>4575</v>
      </c>
      <c r="I546" s="12" t="s">
        <v>4576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1210</v>
      </c>
      <c r="G547" s="12" t="s">
        <v>1210</v>
      </c>
      <c r="H547" s="12" t="s">
        <v>1211</v>
      </c>
      <c r="I547" s="12" t="s">
        <v>1212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1210</v>
      </c>
      <c r="G548" s="12" t="s">
        <v>1210</v>
      </c>
      <c r="H548" s="12" t="s">
        <v>1211</v>
      </c>
      <c r="I548" s="12" t="s">
        <v>1212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1214</v>
      </c>
      <c r="G549" s="12" t="s">
        <v>1214</v>
      </c>
      <c r="H549" s="12" t="s">
        <v>1215</v>
      </c>
      <c r="I549" s="12" t="s">
        <v>1216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1214</v>
      </c>
      <c r="G550" s="12" t="s">
        <v>1214</v>
      </c>
      <c r="H550" s="12" t="s">
        <v>4577</v>
      </c>
      <c r="I550" s="12" t="s">
        <v>4578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1214</v>
      </c>
      <c r="G551" s="12" t="s">
        <v>1214</v>
      </c>
      <c r="H551" s="12" t="s">
        <v>4579</v>
      </c>
      <c r="I551" s="12" t="s">
        <v>4580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1214</v>
      </c>
      <c r="G552" s="12" t="s">
        <v>1214</v>
      </c>
      <c r="H552" s="12" t="s">
        <v>4577</v>
      </c>
      <c r="I552" s="12" t="s">
        <v>4578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1214</v>
      </c>
      <c r="G553" s="12" t="s">
        <v>1214</v>
      </c>
      <c r="H553" s="12" t="s">
        <v>1215</v>
      </c>
      <c r="I553" s="12" t="s">
        <v>1216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1214</v>
      </c>
      <c r="G554" s="12" t="s">
        <v>1214</v>
      </c>
      <c r="H554" s="12" t="s">
        <v>4579</v>
      </c>
      <c r="I554" s="12" t="s">
        <v>4580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1214</v>
      </c>
      <c r="G555" s="12" t="s">
        <v>1214</v>
      </c>
      <c r="H555" s="12" t="s">
        <v>1215</v>
      </c>
      <c r="I555" s="12" t="s">
        <v>1216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1214</v>
      </c>
      <c r="G556" s="12" t="s">
        <v>1214</v>
      </c>
      <c r="H556" s="12" t="s">
        <v>1215</v>
      </c>
      <c r="I556" s="12" t="s">
        <v>1216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1218</v>
      </c>
      <c r="G557" s="12" t="s">
        <v>1218</v>
      </c>
      <c r="H557" s="12" t="s">
        <v>1219</v>
      </c>
      <c r="I557" s="12" t="s">
        <v>1220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1218</v>
      </c>
      <c r="G558" s="12" t="s">
        <v>1218</v>
      </c>
      <c r="H558" s="12" t="s">
        <v>4581</v>
      </c>
      <c r="I558" s="12" t="s">
        <v>4582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1218</v>
      </c>
      <c r="G559" s="12" t="s">
        <v>1218</v>
      </c>
      <c r="H559" s="12" t="s">
        <v>4583</v>
      </c>
      <c r="I559" s="12" t="s">
        <v>4584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1218</v>
      </c>
      <c r="G560" s="12" t="s">
        <v>1218</v>
      </c>
      <c r="H560" s="12" t="s">
        <v>4581</v>
      </c>
      <c r="I560" s="12" t="s">
        <v>4582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1218</v>
      </c>
      <c r="G561" s="12" t="s">
        <v>1218</v>
      </c>
      <c r="H561" s="12" t="s">
        <v>1219</v>
      </c>
      <c r="I561" s="12" t="s">
        <v>1220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1218</v>
      </c>
      <c r="G562" s="12" t="s">
        <v>1218</v>
      </c>
      <c r="H562" s="12" t="s">
        <v>4583</v>
      </c>
      <c r="I562" s="12" t="s">
        <v>4584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1218</v>
      </c>
      <c r="G563" s="12" t="s">
        <v>1218</v>
      </c>
      <c r="H563" s="12" t="s">
        <v>1219</v>
      </c>
      <c r="I563" s="12" t="s">
        <v>1220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1218</v>
      </c>
      <c r="G564" s="12" t="s">
        <v>1218</v>
      </c>
      <c r="H564" s="12" t="s">
        <v>1219</v>
      </c>
      <c r="I564" s="12" t="s">
        <v>1220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1222</v>
      </c>
      <c r="G565" s="12" t="s">
        <v>1222</v>
      </c>
      <c r="H565" s="12" t="s">
        <v>1223</v>
      </c>
      <c r="I565" s="12" t="s">
        <v>1224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1222</v>
      </c>
      <c r="G566" s="12" t="s">
        <v>1222</v>
      </c>
      <c r="H566" s="12" t="s">
        <v>4585</v>
      </c>
      <c r="I566" s="12" t="s">
        <v>4586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1222</v>
      </c>
      <c r="G567" s="12" t="s">
        <v>1222</v>
      </c>
      <c r="H567" s="12" t="s">
        <v>4587</v>
      </c>
      <c r="I567" s="12" t="s">
        <v>4588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1222</v>
      </c>
      <c r="G568" s="12" t="s">
        <v>1222</v>
      </c>
      <c r="H568" s="12" t="s">
        <v>4585</v>
      </c>
      <c r="I568" s="12" t="s">
        <v>4586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1222</v>
      </c>
      <c r="G569" s="12" t="s">
        <v>1222</v>
      </c>
      <c r="H569" s="12" t="s">
        <v>1223</v>
      </c>
      <c r="I569" s="12" t="s">
        <v>1224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1222</v>
      </c>
      <c r="G570" s="12" t="s">
        <v>1222</v>
      </c>
      <c r="H570" s="12" t="s">
        <v>4587</v>
      </c>
      <c r="I570" s="12" t="s">
        <v>4588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1222</v>
      </c>
      <c r="G571" s="12" t="s">
        <v>1222</v>
      </c>
      <c r="H571" s="12" t="s">
        <v>1223</v>
      </c>
      <c r="I571" s="12" t="s">
        <v>1224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1222</v>
      </c>
      <c r="G572" s="12" t="s">
        <v>1222</v>
      </c>
      <c r="H572" s="12" t="s">
        <v>1223</v>
      </c>
      <c r="I572" s="12" t="s">
        <v>1224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1226</v>
      </c>
      <c r="G573" s="12" t="s">
        <v>1226</v>
      </c>
      <c r="H573" s="12" t="s">
        <v>1227</v>
      </c>
      <c r="I573" s="12" t="s">
        <v>1228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1226</v>
      </c>
      <c r="G574" s="12" t="s">
        <v>1226</v>
      </c>
      <c r="H574" s="12" t="s">
        <v>4589</v>
      </c>
      <c r="I574" s="12" t="s">
        <v>4590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1226</v>
      </c>
      <c r="G575" s="12" t="s">
        <v>1226</v>
      </c>
      <c r="H575" s="12" t="s">
        <v>4591</v>
      </c>
      <c r="I575" s="12" t="s">
        <v>4592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1226</v>
      </c>
      <c r="G576" s="12" t="s">
        <v>1226</v>
      </c>
      <c r="H576" s="12" t="s">
        <v>4589</v>
      </c>
      <c r="I576" s="12" t="s">
        <v>4590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1226</v>
      </c>
      <c r="G577" s="12" t="s">
        <v>1226</v>
      </c>
      <c r="H577" s="12" t="s">
        <v>1227</v>
      </c>
      <c r="I577" s="12" t="s">
        <v>1228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1226</v>
      </c>
      <c r="G578" s="12" t="s">
        <v>1226</v>
      </c>
      <c r="H578" s="12" t="s">
        <v>4591</v>
      </c>
      <c r="I578" s="12" t="s">
        <v>4592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1226</v>
      </c>
      <c r="G579" s="12" t="s">
        <v>1226</v>
      </c>
      <c r="H579" s="12" t="s">
        <v>1227</v>
      </c>
      <c r="I579" s="12" t="s">
        <v>1228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1226</v>
      </c>
      <c r="G580" s="12" t="s">
        <v>1226</v>
      </c>
      <c r="H580" s="12" t="s">
        <v>1227</v>
      </c>
      <c r="I580" s="12" t="s">
        <v>1228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1230</v>
      </c>
      <c r="G581" s="12" t="s">
        <v>1230</v>
      </c>
      <c r="H581" s="12" t="s">
        <v>1231</v>
      </c>
      <c r="I581" s="12" t="s">
        <v>1232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1230</v>
      </c>
      <c r="G582" s="12" t="s">
        <v>1230</v>
      </c>
      <c r="H582" s="12" t="s">
        <v>4593</v>
      </c>
      <c r="I582" s="12" t="s">
        <v>4594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1230</v>
      </c>
      <c r="G583" s="12" t="s">
        <v>1230</v>
      </c>
      <c r="H583" s="12" t="s">
        <v>4595</v>
      </c>
      <c r="I583" s="12" t="s">
        <v>4596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1230</v>
      </c>
      <c r="G584" s="12" t="s">
        <v>1230</v>
      </c>
      <c r="H584" s="12" t="s">
        <v>4593</v>
      </c>
      <c r="I584" s="12" t="s">
        <v>4594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1230</v>
      </c>
      <c r="G585" s="12" t="s">
        <v>1230</v>
      </c>
      <c r="H585" s="12" t="s">
        <v>1231</v>
      </c>
      <c r="I585" s="12" t="s">
        <v>1232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1230</v>
      </c>
      <c r="G586" s="12" t="s">
        <v>1230</v>
      </c>
      <c r="H586" s="12" t="s">
        <v>4595</v>
      </c>
      <c r="I586" s="12" t="s">
        <v>4596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1230</v>
      </c>
      <c r="G587" s="12" t="s">
        <v>1230</v>
      </c>
      <c r="H587" s="12" t="s">
        <v>1231</v>
      </c>
      <c r="I587" s="12" t="s">
        <v>1232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1230</v>
      </c>
      <c r="G588" s="12" t="s">
        <v>1230</v>
      </c>
      <c r="H588" s="12" t="s">
        <v>1231</v>
      </c>
      <c r="I588" s="12" t="s">
        <v>1232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1234</v>
      </c>
      <c r="G589" s="12" t="s">
        <v>1234</v>
      </c>
      <c r="H589" s="12" t="s">
        <v>1235</v>
      </c>
      <c r="I589" s="12" t="s">
        <v>1236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1234</v>
      </c>
      <c r="G590" s="12" t="s">
        <v>1234</v>
      </c>
      <c r="H590" s="12" t="s">
        <v>4597</v>
      </c>
      <c r="I590" s="12" t="s">
        <v>4598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1234</v>
      </c>
      <c r="G591" s="12" t="s">
        <v>1234</v>
      </c>
      <c r="H591" s="12" t="s">
        <v>4599</v>
      </c>
      <c r="I591" s="12" t="s">
        <v>4600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1234</v>
      </c>
      <c r="G592" s="12" t="s">
        <v>1234</v>
      </c>
      <c r="H592" s="12" t="s">
        <v>4597</v>
      </c>
      <c r="I592" s="12" t="s">
        <v>4598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1234</v>
      </c>
      <c r="G593" s="12" t="s">
        <v>1234</v>
      </c>
      <c r="H593" s="12" t="s">
        <v>1235</v>
      </c>
      <c r="I593" s="12" t="s">
        <v>1236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1234</v>
      </c>
      <c r="G594" s="12" t="s">
        <v>1234</v>
      </c>
      <c r="H594" s="12" t="s">
        <v>4599</v>
      </c>
      <c r="I594" s="12" t="s">
        <v>4600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1234</v>
      </c>
      <c r="G595" s="12" t="s">
        <v>1234</v>
      </c>
      <c r="H595" s="12" t="s">
        <v>1235</v>
      </c>
      <c r="I595" s="12" t="s">
        <v>1236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1234</v>
      </c>
      <c r="G596" s="12" t="s">
        <v>1234</v>
      </c>
      <c r="H596" s="12" t="s">
        <v>1235</v>
      </c>
      <c r="I596" s="12" t="s">
        <v>1236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1238</v>
      </c>
      <c r="G597" s="12" t="s">
        <v>1238</v>
      </c>
      <c r="H597" s="12" t="s">
        <v>1239</v>
      </c>
      <c r="I597" s="12" t="s">
        <v>1240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1238</v>
      </c>
      <c r="G598" s="12" t="s">
        <v>1238</v>
      </c>
      <c r="H598" s="12" t="s">
        <v>4601</v>
      </c>
      <c r="I598" s="12" t="s">
        <v>4602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1238</v>
      </c>
      <c r="G599" s="12" t="s">
        <v>1238</v>
      </c>
      <c r="H599" s="12" t="s">
        <v>4603</v>
      </c>
      <c r="I599" s="12" t="s">
        <v>4604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1238</v>
      </c>
      <c r="G600" s="12" t="s">
        <v>1238</v>
      </c>
      <c r="H600" s="12" t="s">
        <v>4601</v>
      </c>
      <c r="I600" s="12" t="s">
        <v>4602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1238</v>
      </c>
      <c r="G601" s="12" t="s">
        <v>1238</v>
      </c>
      <c r="H601" s="12" t="s">
        <v>1239</v>
      </c>
      <c r="I601" s="12" t="s">
        <v>1240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1238</v>
      </c>
      <c r="G602" s="12" t="s">
        <v>1238</v>
      </c>
      <c r="H602" s="12" t="s">
        <v>4603</v>
      </c>
      <c r="I602" s="12" t="s">
        <v>4604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1238</v>
      </c>
      <c r="G603" s="12" t="s">
        <v>1238</v>
      </c>
      <c r="H603" s="12" t="s">
        <v>1239</v>
      </c>
      <c r="I603" s="12" t="s">
        <v>1240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1238</v>
      </c>
      <c r="G604" s="12" t="s">
        <v>1238</v>
      </c>
      <c r="H604" s="12" t="s">
        <v>1239</v>
      </c>
      <c r="I604" s="12" t="s">
        <v>1240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1242</v>
      </c>
      <c r="G605" s="12" t="s">
        <v>1242</v>
      </c>
      <c r="H605" s="12" t="s">
        <v>1243</v>
      </c>
      <c r="I605" s="12" t="s">
        <v>1244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1242</v>
      </c>
      <c r="G606" s="12" t="s">
        <v>1242</v>
      </c>
      <c r="H606" s="12" t="s">
        <v>4605</v>
      </c>
      <c r="I606" s="12" t="s">
        <v>4606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1242</v>
      </c>
      <c r="G607" s="12" t="s">
        <v>1242</v>
      </c>
      <c r="H607" s="12" t="s">
        <v>4607</v>
      </c>
      <c r="I607" s="12" t="s">
        <v>4608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1242</v>
      </c>
      <c r="G608" s="12" t="s">
        <v>1242</v>
      </c>
      <c r="H608" s="12" t="s">
        <v>4605</v>
      </c>
      <c r="I608" s="12" t="s">
        <v>4606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1242</v>
      </c>
      <c r="G609" s="12" t="s">
        <v>1242</v>
      </c>
      <c r="H609" s="12" t="s">
        <v>1243</v>
      </c>
      <c r="I609" s="12" t="s">
        <v>1244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1242</v>
      </c>
      <c r="G610" s="12" t="s">
        <v>1242</v>
      </c>
      <c r="H610" s="12" t="s">
        <v>4607</v>
      </c>
      <c r="I610" s="12" t="s">
        <v>4608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1242</v>
      </c>
      <c r="G611" s="12" t="s">
        <v>1242</v>
      </c>
      <c r="H611" s="12" t="s">
        <v>1243</v>
      </c>
      <c r="I611" s="12" t="s">
        <v>1244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1242</v>
      </c>
      <c r="G612" s="12" t="s">
        <v>1242</v>
      </c>
      <c r="H612" s="12" t="s">
        <v>1243</v>
      </c>
      <c r="I612" s="12" t="s">
        <v>1244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1246</v>
      </c>
      <c r="G613" s="12" t="s">
        <v>1246</v>
      </c>
      <c r="H613" s="12" t="s">
        <v>1247</v>
      </c>
      <c r="I613" s="12" t="s">
        <v>1248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1246</v>
      </c>
      <c r="G614" s="12" t="s">
        <v>1246</v>
      </c>
      <c r="H614" s="12" t="s">
        <v>4609</v>
      </c>
      <c r="I614" s="12" t="s">
        <v>4610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1246</v>
      </c>
      <c r="G615" s="12" t="s">
        <v>1246</v>
      </c>
      <c r="H615" s="12" t="s">
        <v>4611</v>
      </c>
      <c r="I615" s="12" t="s">
        <v>4612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1246</v>
      </c>
      <c r="G616" s="12" t="s">
        <v>1246</v>
      </c>
      <c r="H616" s="12" t="s">
        <v>4609</v>
      </c>
      <c r="I616" s="12" t="s">
        <v>4610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1246</v>
      </c>
      <c r="G617" s="12" t="s">
        <v>1246</v>
      </c>
      <c r="H617" s="12" t="s">
        <v>1247</v>
      </c>
      <c r="I617" s="12" t="s">
        <v>1248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1246</v>
      </c>
      <c r="G618" s="12" t="s">
        <v>1246</v>
      </c>
      <c r="H618" s="12" t="s">
        <v>4611</v>
      </c>
      <c r="I618" s="12" t="s">
        <v>4612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1246</v>
      </c>
      <c r="G619" s="12" t="s">
        <v>1246</v>
      </c>
      <c r="H619" s="12" t="s">
        <v>1247</v>
      </c>
      <c r="I619" s="12" t="s">
        <v>1248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1246</v>
      </c>
      <c r="G620" s="12" t="s">
        <v>1246</v>
      </c>
      <c r="H620" s="12" t="s">
        <v>1247</v>
      </c>
      <c r="I620" s="12" t="s">
        <v>1248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1250</v>
      </c>
      <c r="G621" s="12" t="s">
        <v>1250</v>
      </c>
      <c r="H621" s="12" t="s">
        <v>1251</v>
      </c>
      <c r="I621" s="12" t="s">
        <v>1252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1250</v>
      </c>
      <c r="G622" s="12" t="s">
        <v>1250</v>
      </c>
      <c r="H622" s="12" t="s">
        <v>4613</v>
      </c>
      <c r="I622" s="12" t="s">
        <v>4614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1250</v>
      </c>
      <c r="G623" s="12" t="s">
        <v>1250</v>
      </c>
      <c r="H623" s="12" t="s">
        <v>4615</v>
      </c>
      <c r="I623" s="12" t="s">
        <v>4616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1250</v>
      </c>
      <c r="G624" s="12" t="s">
        <v>1250</v>
      </c>
      <c r="H624" s="12" t="s">
        <v>4613</v>
      </c>
      <c r="I624" s="12" t="s">
        <v>4614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1250</v>
      </c>
      <c r="G625" s="12" t="s">
        <v>1250</v>
      </c>
      <c r="H625" s="12" t="s">
        <v>1251</v>
      </c>
      <c r="I625" s="12" t="s">
        <v>1252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1250</v>
      </c>
      <c r="G626" s="12" t="s">
        <v>1250</v>
      </c>
      <c r="H626" s="12" t="s">
        <v>4615</v>
      </c>
      <c r="I626" s="12" t="s">
        <v>4616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1250</v>
      </c>
      <c r="G627" s="12" t="s">
        <v>1250</v>
      </c>
      <c r="H627" s="12" t="s">
        <v>1251</v>
      </c>
      <c r="I627" s="12" t="s">
        <v>1252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1250</v>
      </c>
      <c r="G628" s="12" t="s">
        <v>1250</v>
      </c>
      <c r="H628" s="12" t="s">
        <v>1251</v>
      </c>
      <c r="I628" s="12" t="s">
        <v>1252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1254</v>
      </c>
      <c r="G629" s="12" t="s">
        <v>1254</v>
      </c>
      <c r="H629" s="12" t="s">
        <v>1255</v>
      </c>
      <c r="I629" s="12" t="s">
        <v>1256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1254</v>
      </c>
      <c r="G630" s="12" t="s">
        <v>1254</v>
      </c>
      <c r="H630" s="12" t="s">
        <v>4617</v>
      </c>
      <c r="I630" s="12" t="s">
        <v>4618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1254</v>
      </c>
      <c r="G631" s="12" t="s">
        <v>1254</v>
      </c>
      <c r="H631" s="12" t="s">
        <v>4619</v>
      </c>
      <c r="I631" s="12" t="s">
        <v>4620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1254</v>
      </c>
      <c r="G632" s="12" t="s">
        <v>1254</v>
      </c>
      <c r="H632" s="12" t="s">
        <v>4617</v>
      </c>
      <c r="I632" s="12" t="s">
        <v>4618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1254</v>
      </c>
      <c r="G633" s="12" t="s">
        <v>1254</v>
      </c>
      <c r="H633" s="12" t="s">
        <v>1255</v>
      </c>
      <c r="I633" s="12" t="s">
        <v>1256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1254</v>
      </c>
      <c r="G634" s="12" t="s">
        <v>1254</v>
      </c>
      <c r="H634" s="12" t="s">
        <v>4619</v>
      </c>
      <c r="I634" s="12" t="s">
        <v>4620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1254</v>
      </c>
      <c r="G635" s="12" t="s">
        <v>1254</v>
      </c>
      <c r="H635" s="12" t="s">
        <v>1255</v>
      </c>
      <c r="I635" s="12" t="s">
        <v>1256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1254</v>
      </c>
      <c r="G636" s="12" t="s">
        <v>1254</v>
      </c>
      <c r="H636" s="12" t="s">
        <v>1255</v>
      </c>
      <c r="I636" s="12" t="s">
        <v>1256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1258</v>
      </c>
      <c r="G637" s="12" t="s">
        <v>1258</v>
      </c>
      <c r="H637" s="12" t="s">
        <v>1259</v>
      </c>
      <c r="I637" s="12" t="s">
        <v>1260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1258</v>
      </c>
      <c r="G638" s="12" t="s">
        <v>1258</v>
      </c>
      <c r="H638" s="12" t="s">
        <v>4621</v>
      </c>
      <c r="I638" s="12" t="s">
        <v>4622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1258</v>
      </c>
      <c r="G639" s="12" t="s">
        <v>1258</v>
      </c>
      <c r="H639" s="12" t="s">
        <v>4623</v>
      </c>
      <c r="I639" s="12" t="s">
        <v>4624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1258</v>
      </c>
      <c r="G640" s="12" t="s">
        <v>1258</v>
      </c>
      <c r="H640" s="12" t="s">
        <v>4621</v>
      </c>
      <c r="I640" s="12" t="s">
        <v>4622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1258</v>
      </c>
      <c r="G641" s="12" t="s">
        <v>1258</v>
      </c>
      <c r="H641" s="12" t="s">
        <v>1259</v>
      </c>
      <c r="I641" s="12" t="s">
        <v>1260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1258</v>
      </c>
      <c r="G642" s="12" t="s">
        <v>1258</v>
      </c>
      <c r="H642" s="12" t="s">
        <v>4623</v>
      </c>
      <c r="I642" s="12" t="s">
        <v>4624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1258</v>
      </c>
      <c r="G643" s="12" t="s">
        <v>1258</v>
      </c>
      <c r="H643" s="12" t="s">
        <v>1259</v>
      </c>
      <c r="I643" s="12" t="s">
        <v>1260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1258</v>
      </c>
      <c r="G644" s="12" t="s">
        <v>1258</v>
      </c>
      <c r="H644" s="12" t="s">
        <v>1259</v>
      </c>
      <c r="I644" s="12" t="s">
        <v>1260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1262</v>
      </c>
      <c r="G645" s="12" t="s">
        <v>1262</v>
      </c>
      <c r="H645" s="12" t="s">
        <v>1263</v>
      </c>
      <c r="I645" s="12" t="s">
        <v>1264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1262</v>
      </c>
      <c r="G646" s="12" t="s">
        <v>1262</v>
      </c>
      <c r="H646" s="12" t="s">
        <v>4625</v>
      </c>
      <c r="I646" s="12" t="s">
        <v>4626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1262</v>
      </c>
      <c r="G647" s="12" t="s">
        <v>1262</v>
      </c>
      <c r="H647" s="12" t="s">
        <v>4627</v>
      </c>
      <c r="I647" s="12" t="s">
        <v>4628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1262</v>
      </c>
      <c r="G648" s="12" t="s">
        <v>1262</v>
      </c>
      <c r="H648" s="12" t="s">
        <v>4625</v>
      </c>
      <c r="I648" s="12" t="s">
        <v>4626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1262</v>
      </c>
      <c r="G649" s="12" t="s">
        <v>1262</v>
      </c>
      <c r="H649" s="12" t="s">
        <v>1263</v>
      </c>
      <c r="I649" s="12" t="s">
        <v>1264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1262</v>
      </c>
      <c r="G650" s="12" t="s">
        <v>1262</v>
      </c>
      <c r="H650" s="12" t="s">
        <v>4627</v>
      </c>
      <c r="I650" s="12" t="s">
        <v>4628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1262</v>
      </c>
      <c r="G651" s="12" t="s">
        <v>1262</v>
      </c>
      <c r="H651" s="12" t="s">
        <v>1263</v>
      </c>
      <c r="I651" s="12" t="s">
        <v>1264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1262</v>
      </c>
      <c r="G652" s="12" t="s">
        <v>1262</v>
      </c>
      <c r="H652" s="12" t="s">
        <v>1263</v>
      </c>
      <c r="I652" s="12" t="s">
        <v>1264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1266</v>
      </c>
      <c r="G653" s="12" t="s">
        <v>1266</v>
      </c>
      <c r="H653" s="12" t="s">
        <v>1267</v>
      </c>
      <c r="I653" s="12" t="s">
        <v>1268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1266</v>
      </c>
      <c r="G654" s="12" t="s">
        <v>1266</v>
      </c>
      <c r="H654" s="12" t="s">
        <v>4629</v>
      </c>
      <c r="I654" s="12" t="s">
        <v>4630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1266</v>
      </c>
      <c r="G655" s="12" t="s">
        <v>1266</v>
      </c>
      <c r="H655" s="12" t="s">
        <v>4631</v>
      </c>
      <c r="I655" s="12" t="s">
        <v>4632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1266</v>
      </c>
      <c r="G656" s="12" t="s">
        <v>1266</v>
      </c>
      <c r="H656" s="12" t="s">
        <v>4629</v>
      </c>
      <c r="I656" s="12" t="s">
        <v>4630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1266</v>
      </c>
      <c r="G657" s="12" t="s">
        <v>1266</v>
      </c>
      <c r="H657" s="12" t="s">
        <v>1267</v>
      </c>
      <c r="I657" s="12" t="s">
        <v>1268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1266</v>
      </c>
      <c r="G658" s="12" t="s">
        <v>1266</v>
      </c>
      <c r="H658" s="12" t="s">
        <v>4631</v>
      </c>
      <c r="I658" s="12" t="s">
        <v>4632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1266</v>
      </c>
      <c r="G659" s="12" t="s">
        <v>1266</v>
      </c>
      <c r="H659" s="12" t="s">
        <v>1267</v>
      </c>
      <c r="I659" s="12" t="s">
        <v>1268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1266</v>
      </c>
      <c r="G660" s="12" t="s">
        <v>1266</v>
      </c>
      <c r="H660" s="12" t="s">
        <v>1267</v>
      </c>
      <c r="I660" s="12" t="s">
        <v>1268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1270</v>
      </c>
      <c r="G661" s="12" t="s">
        <v>1270</v>
      </c>
      <c r="H661" s="12" t="s">
        <v>1271</v>
      </c>
      <c r="I661" s="12" t="s">
        <v>1272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1270</v>
      </c>
      <c r="G662" s="12" t="s">
        <v>1270</v>
      </c>
      <c r="H662" s="12" t="s">
        <v>4633</v>
      </c>
      <c r="I662" s="12" t="s">
        <v>4634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1270</v>
      </c>
      <c r="G663" s="12" t="s">
        <v>1270</v>
      </c>
      <c r="H663" s="12" t="s">
        <v>4635</v>
      </c>
      <c r="I663" s="12" t="s">
        <v>4636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1270</v>
      </c>
      <c r="G664" s="12" t="s">
        <v>1270</v>
      </c>
      <c r="H664" s="12" t="s">
        <v>4633</v>
      </c>
      <c r="I664" s="12" t="s">
        <v>4634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1270</v>
      </c>
      <c r="G665" s="12" t="s">
        <v>1270</v>
      </c>
      <c r="H665" s="12" t="s">
        <v>1271</v>
      </c>
      <c r="I665" s="12" t="s">
        <v>1272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1270</v>
      </c>
      <c r="G666" s="12" t="s">
        <v>1270</v>
      </c>
      <c r="H666" s="12" t="s">
        <v>4635</v>
      </c>
      <c r="I666" s="12" t="s">
        <v>4636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1270</v>
      </c>
      <c r="G667" s="12" t="s">
        <v>1270</v>
      </c>
      <c r="H667" s="12" t="s">
        <v>1271</v>
      </c>
      <c r="I667" s="12" t="s">
        <v>1272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1270</v>
      </c>
      <c r="G668" s="12" t="s">
        <v>1270</v>
      </c>
      <c r="H668" s="12" t="s">
        <v>1271</v>
      </c>
      <c r="I668" s="12" t="s">
        <v>1272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1274</v>
      </c>
      <c r="G669" s="12" t="s">
        <v>1274</v>
      </c>
      <c r="H669" s="12" t="s">
        <v>1275</v>
      </c>
      <c r="I669" s="12" t="s">
        <v>1276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1274</v>
      </c>
      <c r="G670" s="12" t="s">
        <v>1274</v>
      </c>
      <c r="H670" s="12" t="s">
        <v>4637</v>
      </c>
      <c r="I670" s="12" t="s">
        <v>4638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1274</v>
      </c>
      <c r="G671" s="12" t="s">
        <v>1274</v>
      </c>
      <c r="H671" s="12" t="s">
        <v>4639</v>
      </c>
      <c r="I671" s="12" t="s">
        <v>4640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1274</v>
      </c>
      <c r="G672" s="12" t="s">
        <v>1274</v>
      </c>
      <c r="H672" s="12" t="s">
        <v>4637</v>
      </c>
      <c r="I672" s="12" t="s">
        <v>4638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1274</v>
      </c>
      <c r="G673" s="12" t="s">
        <v>1274</v>
      </c>
      <c r="H673" s="12" t="s">
        <v>1275</v>
      </c>
      <c r="I673" s="12" t="s">
        <v>1276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1274</v>
      </c>
      <c r="G674" s="12" t="s">
        <v>1274</v>
      </c>
      <c r="H674" s="12" t="s">
        <v>4639</v>
      </c>
      <c r="I674" s="12" t="s">
        <v>4640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1274</v>
      </c>
      <c r="G675" s="12" t="s">
        <v>1274</v>
      </c>
      <c r="H675" s="12" t="s">
        <v>1275</v>
      </c>
      <c r="I675" s="12" t="s">
        <v>1276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1274</v>
      </c>
      <c r="G676" s="12" t="s">
        <v>1274</v>
      </c>
      <c r="H676" s="12" t="s">
        <v>1275</v>
      </c>
      <c r="I676" s="12" t="s">
        <v>1276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1278</v>
      </c>
      <c r="G677" s="12" t="s">
        <v>1278</v>
      </c>
      <c r="H677" s="12" t="s">
        <v>1279</v>
      </c>
      <c r="I677" s="12" t="s">
        <v>1280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1278</v>
      </c>
      <c r="G678" s="12" t="s">
        <v>1278</v>
      </c>
      <c r="H678" s="12" t="s">
        <v>4641</v>
      </c>
      <c r="I678" s="12" t="s">
        <v>4642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1278</v>
      </c>
      <c r="G679" s="12" t="s">
        <v>1278</v>
      </c>
      <c r="H679" s="12" t="s">
        <v>4643</v>
      </c>
      <c r="I679" s="12" t="s">
        <v>4644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1278</v>
      </c>
      <c r="G680" s="12" t="s">
        <v>1278</v>
      </c>
      <c r="H680" s="12" t="s">
        <v>4641</v>
      </c>
      <c r="I680" s="12" t="s">
        <v>4642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1278</v>
      </c>
      <c r="G681" s="12" t="s">
        <v>1278</v>
      </c>
      <c r="H681" s="12" t="s">
        <v>1279</v>
      </c>
      <c r="I681" s="12" t="s">
        <v>1280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1278</v>
      </c>
      <c r="G682" s="12" t="s">
        <v>1278</v>
      </c>
      <c r="H682" s="12" t="s">
        <v>4643</v>
      </c>
      <c r="I682" s="12" t="s">
        <v>4644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1278</v>
      </c>
      <c r="G683" s="12" t="s">
        <v>1278</v>
      </c>
      <c r="H683" s="12" t="s">
        <v>1279</v>
      </c>
      <c r="I683" s="12" t="s">
        <v>1280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1278</v>
      </c>
      <c r="G684" s="12" t="s">
        <v>1278</v>
      </c>
      <c r="H684" s="12" t="s">
        <v>1279</v>
      </c>
      <c r="I684" s="12" t="s">
        <v>1280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1282</v>
      </c>
      <c r="G685" s="12" t="s">
        <v>1282</v>
      </c>
      <c r="H685" s="12" t="s">
        <v>1283</v>
      </c>
      <c r="I685" s="12" t="s">
        <v>1284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1282</v>
      </c>
      <c r="G686" s="12" t="s">
        <v>1282</v>
      </c>
      <c r="H686" s="12" t="s">
        <v>4645</v>
      </c>
      <c r="I686" s="12" t="s">
        <v>4646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1282</v>
      </c>
      <c r="G687" s="12" t="s">
        <v>1282</v>
      </c>
      <c r="H687" s="12" t="s">
        <v>4647</v>
      </c>
      <c r="I687" s="12" t="s">
        <v>4648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1282</v>
      </c>
      <c r="G688" s="12" t="s">
        <v>1282</v>
      </c>
      <c r="H688" s="12" t="s">
        <v>4645</v>
      </c>
      <c r="I688" s="12" t="s">
        <v>4646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1282</v>
      </c>
      <c r="G689" s="12" t="s">
        <v>1282</v>
      </c>
      <c r="H689" s="12" t="s">
        <v>1283</v>
      </c>
      <c r="I689" s="12" t="s">
        <v>1284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1282</v>
      </c>
      <c r="G690" s="12" t="s">
        <v>1282</v>
      </c>
      <c r="H690" s="12" t="s">
        <v>4647</v>
      </c>
      <c r="I690" s="12" t="s">
        <v>4648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1282</v>
      </c>
      <c r="G691" s="12" t="s">
        <v>1282</v>
      </c>
      <c r="H691" s="12" t="s">
        <v>1283</v>
      </c>
      <c r="I691" s="12" t="s">
        <v>1284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1282</v>
      </c>
      <c r="G692" s="12" t="s">
        <v>1282</v>
      </c>
      <c r="H692" s="12" t="s">
        <v>1283</v>
      </c>
      <c r="I692" s="12" t="s">
        <v>1284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1286</v>
      </c>
      <c r="G693" s="12" t="s">
        <v>1286</v>
      </c>
      <c r="H693" s="12" t="s">
        <v>1287</v>
      </c>
      <c r="I693" s="12" t="s">
        <v>1288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1286</v>
      </c>
      <c r="G694" s="12" t="s">
        <v>1286</v>
      </c>
      <c r="H694" s="12" t="s">
        <v>4649</v>
      </c>
      <c r="I694" s="12" t="s">
        <v>4650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1286</v>
      </c>
      <c r="G695" s="12" t="s">
        <v>1286</v>
      </c>
      <c r="H695" s="12" t="s">
        <v>4651</v>
      </c>
      <c r="I695" s="12" t="s">
        <v>4652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1286</v>
      </c>
      <c r="G696" s="12" t="s">
        <v>1286</v>
      </c>
      <c r="H696" s="12" t="s">
        <v>4649</v>
      </c>
      <c r="I696" s="12" t="s">
        <v>4650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1286</v>
      </c>
      <c r="G697" s="12" t="s">
        <v>1286</v>
      </c>
      <c r="H697" s="12" t="s">
        <v>1287</v>
      </c>
      <c r="I697" s="12" t="s">
        <v>1288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1286</v>
      </c>
      <c r="G698" s="12" t="s">
        <v>1286</v>
      </c>
      <c r="H698" s="12" t="s">
        <v>4651</v>
      </c>
      <c r="I698" s="12" t="s">
        <v>4652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1286</v>
      </c>
      <c r="G699" s="12" t="s">
        <v>1286</v>
      </c>
      <c r="H699" s="12" t="s">
        <v>1287</v>
      </c>
      <c r="I699" s="12" t="s">
        <v>1288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1286</v>
      </c>
      <c r="G700" s="12" t="s">
        <v>1286</v>
      </c>
      <c r="H700" s="12" t="s">
        <v>1287</v>
      </c>
      <c r="I700" s="12" t="s">
        <v>1288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1290</v>
      </c>
      <c r="G701" s="12" t="s">
        <v>1290</v>
      </c>
      <c r="H701" s="12" t="s">
        <v>1291</v>
      </c>
      <c r="I701" s="12" t="s">
        <v>1292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1290</v>
      </c>
      <c r="G702" s="12" t="s">
        <v>1290</v>
      </c>
      <c r="H702" s="12" t="s">
        <v>4653</v>
      </c>
      <c r="I702" s="12" t="s">
        <v>4654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1290</v>
      </c>
      <c r="G703" s="12" t="s">
        <v>1290</v>
      </c>
      <c r="H703" s="12" t="s">
        <v>4655</v>
      </c>
      <c r="I703" s="12" t="s">
        <v>4656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1290</v>
      </c>
      <c r="G704" s="12" t="s">
        <v>1290</v>
      </c>
      <c r="H704" s="12" t="s">
        <v>4653</v>
      </c>
      <c r="I704" s="12" t="s">
        <v>4654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1290</v>
      </c>
      <c r="G705" s="12" t="s">
        <v>1290</v>
      </c>
      <c r="H705" s="12" t="s">
        <v>1291</v>
      </c>
      <c r="I705" s="12" t="s">
        <v>1292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1290</v>
      </c>
      <c r="G706" s="12" t="s">
        <v>1290</v>
      </c>
      <c r="H706" s="12" t="s">
        <v>4655</v>
      </c>
      <c r="I706" s="12" t="s">
        <v>4656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1290</v>
      </c>
      <c r="G707" s="12" t="s">
        <v>1290</v>
      </c>
      <c r="H707" s="12" t="s">
        <v>1291</v>
      </c>
      <c r="I707" s="12" t="s">
        <v>1292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1290</v>
      </c>
      <c r="G708" s="12" t="s">
        <v>1290</v>
      </c>
      <c r="H708" s="12" t="s">
        <v>1291</v>
      </c>
      <c r="I708" s="12" t="s">
        <v>1292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1294</v>
      </c>
      <c r="G709" s="12" t="s">
        <v>1294</v>
      </c>
      <c r="H709" s="12" t="s">
        <v>1295</v>
      </c>
      <c r="I709" s="12" t="s">
        <v>1296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1294</v>
      </c>
      <c r="G710" s="12" t="s">
        <v>1294</v>
      </c>
      <c r="H710" s="12" t="s">
        <v>4657</v>
      </c>
      <c r="I710" s="12" t="s">
        <v>4658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1294</v>
      </c>
      <c r="G711" s="12" t="s">
        <v>1294</v>
      </c>
      <c r="H711" s="12" t="s">
        <v>4659</v>
      </c>
      <c r="I711" s="12" t="s">
        <v>4660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1294</v>
      </c>
      <c r="G712" s="12" t="s">
        <v>1294</v>
      </c>
      <c r="H712" s="12" t="s">
        <v>4657</v>
      </c>
      <c r="I712" s="12" t="s">
        <v>4658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1294</v>
      </c>
      <c r="G713" s="12" t="s">
        <v>1294</v>
      </c>
      <c r="H713" s="12" t="s">
        <v>1295</v>
      </c>
      <c r="I713" s="12" t="s">
        <v>1296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1294</v>
      </c>
      <c r="G714" s="12" t="s">
        <v>1294</v>
      </c>
      <c r="H714" s="12" t="s">
        <v>4659</v>
      </c>
      <c r="I714" s="12" t="s">
        <v>4660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1294</v>
      </c>
      <c r="G715" s="12" t="s">
        <v>1294</v>
      </c>
      <c r="H715" s="12" t="s">
        <v>1295</v>
      </c>
      <c r="I715" s="12" t="s">
        <v>1296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1294</v>
      </c>
      <c r="G716" s="12" t="s">
        <v>1294</v>
      </c>
      <c r="H716" s="12" t="s">
        <v>1295</v>
      </c>
      <c r="I716" s="12" t="s">
        <v>1296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1298</v>
      </c>
      <c r="G717" s="12" t="s">
        <v>1298</v>
      </c>
      <c r="H717" s="12" t="s">
        <v>1299</v>
      </c>
      <c r="I717" s="12" t="s">
        <v>1300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1298</v>
      </c>
      <c r="G718" s="12" t="s">
        <v>1298</v>
      </c>
      <c r="H718" s="12" t="s">
        <v>4661</v>
      </c>
      <c r="I718" s="12" t="s">
        <v>4662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1298</v>
      </c>
      <c r="G719" s="12" t="s">
        <v>1298</v>
      </c>
      <c r="H719" s="12" t="s">
        <v>4663</v>
      </c>
      <c r="I719" s="12" t="s">
        <v>4664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1298</v>
      </c>
      <c r="G720" s="12" t="s">
        <v>1298</v>
      </c>
      <c r="H720" s="12" t="s">
        <v>4661</v>
      </c>
      <c r="I720" s="12" t="s">
        <v>4662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1298</v>
      </c>
      <c r="G721" s="12" t="s">
        <v>1298</v>
      </c>
      <c r="H721" s="12" t="s">
        <v>1299</v>
      </c>
      <c r="I721" s="12" t="s">
        <v>1300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1298</v>
      </c>
      <c r="G722" s="12" t="s">
        <v>1298</v>
      </c>
      <c r="H722" s="12" t="s">
        <v>4663</v>
      </c>
      <c r="I722" s="12" t="s">
        <v>4664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1298</v>
      </c>
      <c r="G723" s="12" t="s">
        <v>1298</v>
      </c>
      <c r="H723" s="12" t="s">
        <v>1299</v>
      </c>
      <c r="I723" s="12" t="s">
        <v>1300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1298</v>
      </c>
      <c r="G724" s="12" t="s">
        <v>1298</v>
      </c>
      <c r="H724" s="12" t="s">
        <v>1299</v>
      </c>
      <c r="I724" s="12" t="s">
        <v>1300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1302</v>
      </c>
      <c r="G725" s="12" t="s">
        <v>1302</v>
      </c>
      <c r="H725" s="12" t="s">
        <v>1303</v>
      </c>
      <c r="I725" s="12" t="s">
        <v>1304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1302</v>
      </c>
      <c r="G726" s="12" t="s">
        <v>1302</v>
      </c>
      <c r="H726" s="12" t="s">
        <v>4665</v>
      </c>
      <c r="I726" s="12" t="s">
        <v>4666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1302</v>
      </c>
      <c r="G727" s="12" t="s">
        <v>1302</v>
      </c>
      <c r="H727" s="12" t="s">
        <v>4667</v>
      </c>
      <c r="I727" s="12" t="s">
        <v>4668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1302</v>
      </c>
      <c r="G728" s="12" t="s">
        <v>1302</v>
      </c>
      <c r="H728" s="12" t="s">
        <v>4665</v>
      </c>
      <c r="I728" s="12" t="s">
        <v>4666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1302</v>
      </c>
      <c r="G729" s="12" t="s">
        <v>1302</v>
      </c>
      <c r="H729" s="12" t="s">
        <v>1303</v>
      </c>
      <c r="I729" s="12" t="s">
        <v>1304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1302</v>
      </c>
      <c r="G730" s="12" t="s">
        <v>1302</v>
      </c>
      <c r="H730" s="12" t="s">
        <v>4667</v>
      </c>
      <c r="I730" s="12" t="s">
        <v>4668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1302</v>
      </c>
      <c r="G731" s="12" t="s">
        <v>1302</v>
      </c>
      <c r="H731" s="12" t="s">
        <v>1303</v>
      </c>
      <c r="I731" s="12" t="s">
        <v>1304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1302</v>
      </c>
      <c r="G732" s="12" t="s">
        <v>1302</v>
      </c>
      <c r="H732" s="12" t="s">
        <v>1303</v>
      </c>
      <c r="I732" s="12" t="s">
        <v>1304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1306</v>
      </c>
      <c r="G733" s="12" t="s">
        <v>1306</v>
      </c>
      <c r="H733" s="12" t="s">
        <v>1307</v>
      </c>
      <c r="I733" s="12" t="s">
        <v>1308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1306</v>
      </c>
      <c r="G734" s="12" t="s">
        <v>1306</v>
      </c>
      <c r="H734" s="12" t="s">
        <v>4669</v>
      </c>
      <c r="I734" s="12" t="s">
        <v>4670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1306</v>
      </c>
      <c r="G735" s="12" t="s">
        <v>1306</v>
      </c>
      <c r="H735" s="12" t="s">
        <v>4671</v>
      </c>
      <c r="I735" s="12" t="s">
        <v>4672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1306</v>
      </c>
      <c r="G736" s="12" t="s">
        <v>1306</v>
      </c>
      <c r="H736" s="12" t="s">
        <v>4669</v>
      </c>
      <c r="I736" s="12" t="s">
        <v>4670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1306</v>
      </c>
      <c r="G737" s="12" t="s">
        <v>1306</v>
      </c>
      <c r="H737" s="12" t="s">
        <v>1307</v>
      </c>
      <c r="I737" s="12" t="s">
        <v>1308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1306</v>
      </c>
      <c r="G738" s="12" t="s">
        <v>1306</v>
      </c>
      <c r="H738" s="12" t="s">
        <v>4671</v>
      </c>
      <c r="I738" s="12" t="s">
        <v>4672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1306</v>
      </c>
      <c r="G739" s="12" t="s">
        <v>1306</v>
      </c>
      <c r="H739" s="12" t="s">
        <v>1307</v>
      </c>
      <c r="I739" s="12" t="s">
        <v>1308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1306</v>
      </c>
      <c r="G740" s="12" t="s">
        <v>1306</v>
      </c>
      <c r="H740" s="12" t="s">
        <v>1307</v>
      </c>
      <c r="I740" s="12" t="s">
        <v>1308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1310</v>
      </c>
      <c r="G741" s="12" t="s">
        <v>1310</v>
      </c>
      <c r="H741" s="12" t="s">
        <v>1311</v>
      </c>
      <c r="I741" s="12" t="s">
        <v>1312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1310</v>
      </c>
      <c r="G742" s="12" t="s">
        <v>1310</v>
      </c>
      <c r="H742" s="12" t="s">
        <v>4673</v>
      </c>
      <c r="I742" s="12" t="s">
        <v>4674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1310</v>
      </c>
      <c r="G743" s="12" t="s">
        <v>1310</v>
      </c>
      <c r="H743" s="12" t="s">
        <v>4675</v>
      </c>
      <c r="I743" s="12" t="s">
        <v>4676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1310</v>
      </c>
      <c r="G744" s="12" t="s">
        <v>1310</v>
      </c>
      <c r="H744" s="12" t="s">
        <v>4673</v>
      </c>
      <c r="I744" s="12" t="s">
        <v>4674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1310</v>
      </c>
      <c r="G745" s="12" t="s">
        <v>1310</v>
      </c>
      <c r="H745" s="12" t="s">
        <v>1311</v>
      </c>
      <c r="I745" s="12" t="s">
        <v>1312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1310</v>
      </c>
      <c r="G746" s="12" t="s">
        <v>1310</v>
      </c>
      <c r="H746" s="12" t="s">
        <v>4675</v>
      </c>
      <c r="I746" s="12" t="s">
        <v>4676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1310</v>
      </c>
      <c r="G747" s="12" t="s">
        <v>1310</v>
      </c>
      <c r="H747" s="12" t="s">
        <v>1311</v>
      </c>
      <c r="I747" s="12" t="s">
        <v>1312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1310</v>
      </c>
      <c r="G748" s="12" t="s">
        <v>1310</v>
      </c>
      <c r="H748" s="12" t="s">
        <v>1311</v>
      </c>
      <c r="I748" s="12" t="s">
        <v>1312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1314</v>
      </c>
      <c r="G749" s="12" t="s">
        <v>1314</v>
      </c>
      <c r="H749" s="12" t="s">
        <v>1315</v>
      </c>
      <c r="I749" s="12" t="s">
        <v>1316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1314</v>
      </c>
      <c r="G750" s="12" t="s">
        <v>1314</v>
      </c>
      <c r="H750" s="12" t="s">
        <v>4677</v>
      </c>
      <c r="I750" s="12" t="s">
        <v>4678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1314</v>
      </c>
      <c r="G751" s="12" t="s">
        <v>1314</v>
      </c>
      <c r="H751" s="12" t="s">
        <v>4679</v>
      </c>
      <c r="I751" s="12" t="s">
        <v>4680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1314</v>
      </c>
      <c r="G752" s="12" t="s">
        <v>1314</v>
      </c>
      <c r="H752" s="12" t="s">
        <v>4677</v>
      </c>
      <c r="I752" s="12" t="s">
        <v>4678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1314</v>
      </c>
      <c r="G753" s="12" t="s">
        <v>1314</v>
      </c>
      <c r="H753" s="12" t="s">
        <v>1315</v>
      </c>
      <c r="I753" s="12" t="s">
        <v>1316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1314</v>
      </c>
      <c r="G754" s="12" t="s">
        <v>1314</v>
      </c>
      <c r="H754" s="12" t="s">
        <v>4679</v>
      </c>
      <c r="I754" s="12" t="s">
        <v>4680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1314</v>
      </c>
      <c r="G755" s="12" t="s">
        <v>1314</v>
      </c>
      <c r="H755" s="12" t="s">
        <v>1315</v>
      </c>
      <c r="I755" s="12" t="s">
        <v>1316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1314</v>
      </c>
      <c r="G756" s="12" t="s">
        <v>1314</v>
      </c>
      <c r="H756" s="12" t="s">
        <v>1315</v>
      </c>
      <c r="I756" s="12" t="s">
        <v>1316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1318</v>
      </c>
      <c r="G757" s="12" t="s">
        <v>1318</v>
      </c>
      <c r="H757" s="12" t="s">
        <v>1319</v>
      </c>
      <c r="I757" s="12" t="s">
        <v>1320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1318</v>
      </c>
      <c r="G758" s="12" t="s">
        <v>1318</v>
      </c>
      <c r="H758" s="12" t="s">
        <v>4681</v>
      </c>
      <c r="I758" s="12" t="s">
        <v>4682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1318</v>
      </c>
      <c r="G759" s="12" t="s">
        <v>1318</v>
      </c>
      <c r="H759" s="12" t="s">
        <v>4683</v>
      </c>
      <c r="I759" s="12" t="s">
        <v>4684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1318</v>
      </c>
      <c r="G760" s="12" t="s">
        <v>1318</v>
      </c>
      <c r="H760" s="12" t="s">
        <v>4681</v>
      </c>
      <c r="I760" s="12" t="s">
        <v>4682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1318</v>
      </c>
      <c r="G761" s="12" t="s">
        <v>1318</v>
      </c>
      <c r="H761" s="12" t="s">
        <v>1319</v>
      </c>
      <c r="I761" s="12" t="s">
        <v>1320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1318</v>
      </c>
      <c r="G762" s="12" t="s">
        <v>1318</v>
      </c>
      <c r="H762" s="12" t="s">
        <v>4683</v>
      </c>
      <c r="I762" s="12" t="s">
        <v>4684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1318</v>
      </c>
      <c r="G763" s="12" t="s">
        <v>1318</v>
      </c>
      <c r="H763" s="12" t="s">
        <v>1319</v>
      </c>
      <c r="I763" s="12" t="s">
        <v>1320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1318</v>
      </c>
      <c r="G764" s="12" t="s">
        <v>1318</v>
      </c>
      <c r="H764" s="12" t="s">
        <v>1319</v>
      </c>
      <c r="I764" s="12" t="s">
        <v>1320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1322</v>
      </c>
      <c r="G765" s="12" t="s">
        <v>1322</v>
      </c>
      <c r="H765" s="12" t="s">
        <v>1323</v>
      </c>
      <c r="I765" s="12" t="s">
        <v>1324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1322</v>
      </c>
      <c r="G766" s="12" t="s">
        <v>1322</v>
      </c>
      <c r="H766" s="12" t="s">
        <v>4685</v>
      </c>
      <c r="I766" s="12" t="s">
        <v>4686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1322</v>
      </c>
      <c r="G767" s="12" t="s">
        <v>1322</v>
      </c>
      <c r="H767" s="12" t="s">
        <v>4687</v>
      </c>
      <c r="I767" s="12" t="s">
        <v>4688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1322</v>
      </c>
      <c r="G768" s="12" t="s">
        <v>1322</v>
      </c>
      <c r="H768" s="12" t="s">
        <v>4685</v>
      </c>
      <c r="I768" s="12" t="s">
        <v>4686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1322</v>
      </c>
      <c r="G769" s="12" t="s">
        <v>1322</v>
      </c>
      <c r="H769" s="12" t="s">
        <v>1323</v>
      </c>
      <c r="I769" s="12" t="s">
        <v>1324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1322</v>
      </c>
      <c r="G770" s="12" t="s">
        <v>1322</v>
      </c>
      <c r="H770" s="12" t="s">
        <v>4687</v>
      </c>
      <c r="I770" s="12" t="s">
        <v>4688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1322</v>
      </c>
      <c r="G771" s="12" t="s">
        <v>1322</v>
      </c>
      <c r="H771" s="12" t="s">
        <v>1323</v>
      </c>
      <c r="I771" s="12" t="s">
        <v>1324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1322</v>
      </c>
      <c r="G772" s="12" t="s">
        <v>1322</v>
      </c>
      <c r="H772" s="12" t="s">
        <v>1323</v>
      </c>
      <c r="I772" s="12" t="s">
        <v>1324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1326</v>
      </c>
      <c r="G773" s="12" t="s">
        <v>1326</v>
      </c>
      <c r="H773" s="12" t="s">
        <v>1327</v>
      </c>
      <c r="I773" s="12" t="s">
        <v>1328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1326</v>
      </c>
      <c r="G774" s="12" t="s">
        <v>1326</v>
      </c>
      <c r="H774" s="12" t="s">
        <v>4689</v>
      </c>
      <c r="I774" s="12" t="s">
        <v>4690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1326</v>
      </c>
      <c r="G775" s="12" t="s">
        <v>1326</v>
      </c>
      <c r="H775" s="12" t="s">
        <v>4691</v>
      </c>
      <c r="I775" s="12" t="s">
        <v>4692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1326</v>
      </c>
      <c r="G776" s="12" t="s">
        <v>1326</v>
      </c>
      <c r="H776" s="12" t="s">
        <v>4689</v>
      </c>
      <c r="I776" s="12" t="s">
        <v>4690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1326</v>
      </c>
      <c r="G777" s="12" t="s">
        <v>1326</v>
      </c>
      <c r="H777" s="12" t="s">
        <v>1327</v>
      </c>
      <c r="I777" s="12" t="s">
        <v>1328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1326</v>
      </c>
      <c r="G778" s="12" t="s">
        <v>1326</v>
      </c>
      <c r="H778" s="12" t="s">
        <v>4691</v>
      </c>
      <c r="I778" s="12" t="s">
        <v>4692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1326</v>
      </c>
      <c r="G779" s="12" t="s">
        <v>1326</v>
      </c>
      <c r="H779" s="12" t="s">
        <v>1327</v>
      </c>
      <c r="I779" s="12" t="s">
        <v>1328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1326</v>
      </c>
      <c r="G780" s="12" t="s">
        <v>1326</v>
      </c>
      <c r="H780" s="12" t="s">
        <v>1327</v>
      </c>
      <c r="I780" s="12" t="s">
        <v>1328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1330</v>
      </c>
      <c r="G781" s="12" t="s">
        <v>1330</v>
      </c>
      <c r="H781" s="12" t="s">
        <v>1331</v>
      </c>
      <c r="I781" s="12" t="s">
        <v>1332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1330</v>
      </c>
      <c r="G782" s="12" t="s">
        <v>1330</v>
      </c>
      <c r="H782" s="12" t="s">
        <v>4693</v>
      </c>
      <c r="I782" s="12" t="s">
        <v>4694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1330</v>
      </c>
      <c r="G783" s="12" t="s">
        <v>1330</v>
      </c>
      <c r="H783" s="12" t="s">
        <v>4695</v>
      </c>
      <c r="I783" s="12" t="s">
        <v>4696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1330</v>
      </c>
      <c r="G784" s="12" t="s">
        <v>1330</v>
      </c>
      <c r="H784" s="12" t="s">
        <v>4693</v>
      </c>
      <c r="I784" s="12" t="s">
        <v>4694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1330</v>
      </c>
      <c r="G785" s="12" t="s">
        <v>1330</v>
      </c>
      <c r="H785" s="12" t="s">
        <v>1331</v>
      </c>
      <c r="I785" s="12" t="s">
        <v>1332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1330</v>
      </c>
      <c r="G786" s="12" t="s">
        <v>1330</v>
      </c>
      <c r="H786" s="12" t="s">
        <v>4695</v>
      </c>
      <c r="I786" s="12" t="s">
        <v>4696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1330</v>
      </c>
      <c r="G787" s="12" t="s">
        <v>1330</v>
      </c>
      <c r="H787" s="12" t="s">
        <v>1331</v>
      </c>
      <c r="I787" s="12" t="s">
        <v>1332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1330</v>
      </c>
      <c r="G788" s="12" t="s">
        <v>1330</v>
      </c>
      <c r="H788" s="12" t="s">
        <v>1331</v>
      </c>
      <c r="I788" s="12" t="s">
        <v>1332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1334</v>
      </c>
      <c r="G789" s="12" t="s">
        <v>1334</v>
      </c>
      <c r="H789" s="12" t="s">
        <v>1335</v>
      </c>
      <c r="I789" s="12" t="s">
        <v>1336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1334</v>
      </c>
      <c r="G790" s="12" t="s">
        <v>1334</v>
      </c>
      <c r="H790" s="12" t="s">
        <v>4697</v>
      </c>
      <c r="I790" s="12" t="s">
        <v>4698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1334</v>
      </c>
      <c r="G791" s="12" t="s">
        <v>1334</v>
      </c>
      <c r="H791" s="12" t="s">
        <v>4699</v>
      </c>
      <c r="I791" s="12" t="s">
        <v>4700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1334</v>
      </c>
      <c r="G792" s="12" t="s">
        <v>1334</v>
      </c>
      <c r="H792" s="12" t="s">
        <v>4697</v>
      </c>
      <c r="I792" s="12" t="s">
        <v>4698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1334</v>
      </c>
      <c r="G793" s="12" t="s">
        <v>1334</v>
      </c>
      <c r="H793" s="12" t="s">
        <v>1335</v>
      </c>
      <c r="I793" s="12" t="s">
        <v>1336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1334</v>
      </c>
      <c r="G794" s="12" t="s">
        <v>1334</v>
      </c>
      <c r="H794" s="12" t="s">
        <v>4699</v>
      </c>
      <c r="I794" s="12" t="s">
        <v>4700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1334</v>
      </c>
      <c r="G795" s="12" t="s">
        <v>1334</v>
      </c>
      <c r="H795" s="12" t="s">
        <v>1335</v>
      </c>
      <c r="I795" s="12" t="s">
        <v>1336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1334</v>
      </c>
      <c r="G796" s="12" t="s">
        <v>1334</v>
      </c>
      <c r="H796" s="12" t="s">
        <v>1335</v>
      </c>
      <c r="I796" s="12" t="s">
        <v>1336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1338</v>
      </c>
      <c r="G797" s="12" t="s">
        <v>1338</v>
      </c>
      <c r="H797" s="12" t="s">
        <v>1339</v>
      </c>
      <c r="I797" s="12" t="s">
        <v>1340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1338</v>
      </c>
      <c r="G798" s="12" t="s">
        <v>1338</v>
      </c>
      <c r="H798" s="12" t="s">
        <v>4701</v>
      </c>
      <c r="I798" s="12" t="s">
        <v>4702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1338</v>
      </c>
      <c r="G799" s="12" t="s">
        <v>1338</v>
      </c>
      <c r="H799" s="12" t="s">
        <v>4703</v>
      </c>
      <c r="I799" s="12" t="s">
        <v>4704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1338</v>
      </c>
      <c r="G800" s="12" t="s">
        <v>1338</v>
      </c>
      <c r="H800" s="12" t="s">
        <v>4701</v>
      </c>
      <c r="I800" s="12" t="s">
        <v>4702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1338</v>
      </c>
      <c r="G801" s="12" t="s">
        <v>1338</v>
      </c>
      <c r="H801" s="12" t="s">
        <v>1339</v>
      </c>
      <c r="I801" s="12" t="s">
        <v>1340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1338</v>
      </c>
      <c r="G802" s="12" t="s">
        <v>1338</v>
      </c>
      <c r="H802" s="12" t="s">
        <v>4703</v>
      </c>
      <c r="I802" s="12" t="s">
        <v>4704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1338</v>
      </c>
      <c r="G803" s="12" t="s">
        <v>1338</v>
      </c>
      <c r="H803" s="12" t="s">
        <v>1339</v>
      </c>
      <c r="I803" s="12" t="s">
        <v>1340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1338</v>
      </c>
      <c r="G804" s="12" t="s">
        <v>1338</v>
      </c>
      <c r="H804" s="12" t="s">
        <v>1339</v>
      </c>
      <c r="I804" s="12" t="s">
        <v>1340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1342</v>
      </c>
      <c r="G805" s="12" t="s">
        <v>1342</v>
      </c>
      <c r="H805" s="12" t="s">
        <v>1343</v>
      </c>
      <c r="I805" s="12" t="s">
        <v>1344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1342</v>
      </c>
      <c r="G806" s="12" t="s">
        <v>1342</v>
      </c>
      <c r="H806" s="12" t="s">
        <v>4705</v>
      </c>
      <c r="I806" s="12" t="s">
        <v>4706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1342</v>
      </c>
      <c r="G807" s="12" t="s">
        <v>1342</v>
      </c>
      <c r="H807" s="12" t="s">
        <v>4707</v>
      </c>
      <c r="I807" s="12" t="s">
        <v>4708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1342</v>
      </c>
      <c r="G808" s="12" t="s">
        <v>1342</v>
      </c>
      <c r="H808" s="12" t="s">
        <v>4705</v>
      </c>
      <c r="I808" s="12" t="s">
        <v>4706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1342</v>
      </c>
      <c r="G809" s="12" t="s">
        <v>1342</v>
      </c>
      <c r="H809" s="12" t="s">
        <v>1343</v>
      </c>
      <c r="I809" s="12" t="s">
        <v>1344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1342</v>
      </c>
      <c r="G810" s="12" t="s">
        <v>1342</v>
      </c>
      <c r="H810" s="12" t="s">
        <v>4707</v>
      </c>
      <c r="I810" s="12" t="s">
        <v>4708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1342</v>
      </c>
      <c r="G811" s="12" t="s">
        <v>1342</v>
      </c>
      <c r="H811" s="12" t="s">
        <v>1343</v>
      </c>
      <c r="I811" s="12" t="s">
        <v>1344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1342</v>
      </c>
      <c r="G812" s="12" t="s">
        <v>1342</v>
      </c>
      <c r="H812" s="12" t="s">
        <v>1343</v>
      </c>
      <c r="I812" s="12" t="s">
        <v>1344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1346</v>
      </c>
      <c r="G813" s="12" t="s">
        <v>1346</v>
      </c>
      <c r="H813" s="12" t="s">
        <v>1347</v>
      </c>
      <c r="I813" s="12" t="s">
        <v>1348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1346</v>
      </c>
      <c r="G814" s="12" t="s">
        <v>1346</v>
      </c>
      <c r="H814" s="12" t="s">
        <v>4709</v>
      </c>
      <c r="I814" s="12" t="s">
        <v>4710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1346</v>
      </c>
      <c r="G815" s="12" t="s">
        <v>1346</v>
      </c>
      <c r="H815" s="12" t="s">
        <v>4711</v>
      </c>
      <c r="I815" s="12" t="s">
        <v>4712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1346</v>
      </c>
      <c r="G816" s="12" t="s">
        <v>1346</v>
      </c>
      <c r="H816" s="12" t="s">
        <v>4709</v>
      </c>
      <c r="I816" s="12" t="s">
        <v>4710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1346</v>
      </c>
      <c r="G817" s="12" t="s">
        <v>1346</v>
      </c>
      <c r="H817" s="12" t="s">
        <v>1347</v>
      </c>
      <c r="I817" s="12" t="s">
        <v>1348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1346</v>
      </c>
      <c r="G818" s="12" t="s">
        <v>1346</v>
      </c>
      <c r="H818" s="12" t="s">
        <v>4711</v>
      </c>
      <c r="I818" s="12" t="s">
        <v>4712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1346</v>
      </c>
      <c r="G819" s="12" t="s">
        <v>1346</v>
      </c>
      <c r="H819" s="12" t="s">
        <v>1347</v>
      </c>
      <c r="I819" s="12" t="s">
        <v>1348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1346</v>
      </c>
      <c r="G820" s="12" t="s">
        <v>1346</v>
      </c>
      <c r="H820" s="12" t="s">
        <v>1347</v>
      </c>
      <c r="I820" s="12" t="s">
        <v>1348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1350</v>
      </c>
      <c r="G821" s="12" t="s">
        <v>1350</v>
      </c>
      <c r="H821" s="12" t="s">
        <v>1351</v>
      </c>
      <c r="I821" s="12" t="s">
        <v>1352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1350</v>
      </c>
      <c r="G822" s="12" t="s">
        <v>1350</v>
      </c>
      <c r="H822" s="12" t="s">
        <v>4713</v>
      </c>
      <c r="I822" s="12" t="s">
        <v>4714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1350</v>
      </c>
      <c r="G823" s="12" t="s">
        <v>1350</v>
      </c>
      <c r="H823" s="12" t="s">
        <v>4715</v>
      </c>
      <c r="I823" s="12" t="s">
        <v>4716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1350</v>
      </c>
      <c r="G824" s="12" t="s">
        <v>1350</v>
      </c>
      <c r="H824" s="12" t="s">
        <v>4713</v>
      </c>
      <c r="I824" s="12" t="s">
        <v>4714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1350</v>
      </c>
      <c r="G825" s="12" t="s">
        <v>1350</v>
      </c>
      <c r="H825" s="12" t="s">
        <v>1351</v>
      </c>
      <c r="I825" s="12" t="s">
        <v>1352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1350</v>
      </c>
      <c r="G826" s="12" t="s">
        <v>1350</v>
      </c>
      <c r="H826" s="12" t="s">
        <v>4715</v>
      </c>
      <c r="I826" s="12" t="s">
        <v>4716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1350</v>
      </c>
      <c r="G827" s="12" t="s">
        <v>1350</v>
      </c>
      <c r="H827" s="12" t="s">
        <v>1351</v>
      </c>
      <c r="I827" s="12" t="s">
        <v>1352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1350</v>
      </c>
      <c r="G828" s="12" t="s">
        <v>1350</v>
      </c>
      <c r="H828" s="12" t="s">
        <v>1351</v>
      </c>
      <c r="I828" s="12" t="s">
        <v>1352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1354</v>
      </c>
      <c r="G829" s="12" t="s">
        <v>1354</v>
      </c>
      <c r="H829" s="12" t="s">
        <v>1355</v>
      </c>
      <c r="I829" s="12" t="s">
        <v>1356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1354</v>
      </c>
      <c r="G830" s="12" t="s">
        <v>1354</v>
      </c>
      <c r="H830" s="12" t="s">
        <v>4717</v>
      </c>
      <c r="I830" s="12" t="s">
        <v>4718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1354</v>
      </c>
      <c r="G831" s="12" t="s">
        <v>1354</v>
      </c>
      <c r="H831" s="12" t="s">
        <v>4719</v>
      </c>
      <c r="I831" s="12" t="s">
        <v>4720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1354</v>
      </c>
      <c r="G832" s="12" t="s">
        <v>1354</v>
      </c>
      <c r="H832" s="12" t="s">
        <v>4717</v>
      </c>
      <c r="I832" s="12" t="s">
        <v>4718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1354</v>
      </c>
      <c r="G833" s="12" t="s">
        <v>1354</v>
      </c>
      <c r="H833" s="12" t="s">
        <v>1355</v>
      </c>
      <c r="I833" s="12" t="s">
        <v>1356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1354</v>
      </c>
      <c r="G834" s="12" t="s">
        <v>1354</v>
      </c>
      <c r="H834" s="12" t="s">
        <v>4719</v>
      </c>
      <c r="I834" s="12" t="s">
        <v>4720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1354</v>
      </c>
      <c r="G835" s="12" t="s">
        <v>1354</v>
      </c>
      <c r="H835" s="12" t="s">
        <v>1355</v>
      </c>
      <c r="I835" s="12" t="s">
        <v>1356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1354</v>
      </c>
      <c r="G836" s="12" t="s">
        <v>1354</v>
      </c>
      <c r="H836" s="12" t="s">
        <v>1355</v>
      </c>
      <c r="I836" s="12" t="s">
        <v>1356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1358</v>
      </c>
      <c r="G837" s="12" t="s">
        <v>1358</v>
      </c>
      <c r="H837" s="12" t="s">
        <v>1359</v>
      </c>
      <c r="I837" s="12" t="s">
        <v>1360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1358</v>
      </c>
      <c r="G838" s="12" t="s">
        <v>1358</v>
      </c>
      <c r="H838" s="12" t="s">
        <v>4721</v>
      </c>
      <c r="I838" s="12" t="s">
        <v>4722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1358</v>
      </c>
      <c r="G839" s="12" t="s">
        <v>1358</v>
      </c>
      <c r="H839" s="12" t="s">
        <v>4723</v>
      </c>
      <c r="I839" s="12" t="s">
        <v>4724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1358</v>
      </c>
      <c r="G840" s="12" t="s">
        <v>1358</v>
      </c>
      <c r="H840" s="12" t="s">
        <v>4721</v>
      </c>
      <c r="I840" s="12" t="s">
        <v>4722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1358</v>
      </c>
      <c r="G841" s="12" t="s">
        <v>1358</v>
      </c>
      <c r="H841" s="12" t="s">
        <v>1359</v>
      </c>
      <c r="I841" s="12" t="s">
        <v>1360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1358</v>
      </c>
      <c r="G842" s="12" t="s">
        <v>1358</v>
      </c>
      <c r="H842" s="12" t="s">
        <v>4723</v>
      </c>
      <c r="I842" s="12" t="s">
        <v>4724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1358</v>
      </c>
      <c r="G843" s="12" t="s">
        <v>1358</v>
      </c>
      <c r="H843" s="12" t="s">
        <v>1359</v>
      </c>
      <c r="I843" s="12" t="s">
        <v>1360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1358</v>
      </c>
      <c r="G844" s="12" t="s">
        <v>1358</v>
      </c>
      <c r="H844" s="12" t="s">
        <v>1359</v>
      </c>
      <c r="I844" s="12" t="s">
        <v>1360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1362</v>
      </c>
      <c r="G845" s="12" t="s">
        <v>1362</v>
      </c>
      <c r="H845" s="12" t="s">
        <v>1363</v>
      </c>
      <c r="I845" s="12" t="s">
        <v>1364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1362</v>
      </c>
      <c r="G846" s="12" t="s">
        <v>1362</v>
      </c>
      <c r="H846" s="12" t="s">
        <v>4725</v>
      </c>
      <c r="I846" s="12" t="s">
        <v>4726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1362</v>
      </c>
      <c r="G847" s="12" t="s">
        <v>1362</v>
      </c>
      <c r="H847" s="12" t="s">
        <v>4727</v>
      </c>
      <c r="I847" s="12" t="s">
        <v>4728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1362</v>
      </c>
      <c r="G848" s="12" t="s">
        <v>1362</v>
      </c>
      <c r="H848" s="12" t="s">
        <v>4725</v>
      </c>
      <c r="I848" s="12" t="s">
        <v>4726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1362</v>
      </c>
      <c r="G849" s="12" t="s">
        <v>1362</v>
      </c>
      <c r="H849" s="12" t="s">
        <v>1363</v>
      </c>
      <c r="I849" s="12" t="s">
        <v>1364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1362</v>
      </c>
      <c r="G850" s="12" t="s">
        <v>1362</v>
      </c>
      <c r="H850" s="12" t="s">
        <v>4727</v>
      </c>
      <c r="I850" s="12" t="s">
        <v>4728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1362</v>
      </c>
      <c r="G851" s="12" t="s">
        <v>1362</v>
      </c>
      <c r="H851" s="12" t="s">
        <v>1363</v>
      </c>
      <c r="I851" s="12" t="s">
        <v>1364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1362</v>
      </c>
      <c r="G852" s="12" t="s">
        <v>1362</v>
      </c>
      <c r="H852" s="12" t="s">
        <v>1363</v>
      </c>
      <c r="I852" s="12" t="s">
        <v>1364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1366</v>
      </c>
      <c r="G853" s="12" t="s">
        <v>1366</v>
      </c>
      <c r="H853" s="12" t="s">
        <v>1367</v>
      </c>
      <c r="I853" s="12" t="s">
        <v>1368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1366</v>
      </c>
      <c r="G854" s="12" t="s">
        <v>1366</v>
      </c>
      <c r="H854" s="12" t="s">
        <v>4729</v>
      </c>
      <c r="I854" s="12" t="s">
        <v>4730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1366</v>
      </c>
      <c r="G855" s="12" t="s">
        <v>1366</v>
      </c>
      <c r="H855" s="12" t="s">
        <v>4731</v>
      </c>
      <c r="I855" s="12" t="s">
        <v>4732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1366</v>
      </c>
      <c r="G856" s="12" t="s">
        <v>1366</v>
      </c>
      <c r="H856" s="12" t="s">
        <v>4729</v>
      </c>
      <c r="I856" s="12" t="s">
        <v>4730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1366</v>
      </c>
      <c r="G857" s="12" t="s">
        <v>1366</v>
      </c>
      <c r="H857" s="12" t="s">
        <v>1367</v>
      </c>
      <c r="I857" s="12" t="s">
        <v>1368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1366</v>
      </c>
      <c r="G858" s="12" t="s">
        <v>1366</v>
      </c>
      <c r="H858" s="12" t="s">
        <v>4731</v>
      </c>
      <c r="I858" s="12" t="s">
        <v>4732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1366</v>
      </c>
      <c r="G859" s="12" t="s">
        <v>1366</v>
      </c>
      <c r="H859" s="12" t="s">
        <v>1367</v>
      </c>
      <c r="I859" s="12" t="s">
        <v>1368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1366</v>
      </c>
      <c r="G860" s="12" t="s">
        <v>1366</v>
      </c>
      <c r="H860" s="12" t="s">
        <v>1367</v>
      </c>
      <c r="I860" s="12" t="s">
        <v>1368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1370</v>
      </c>
      <c r="G861" s="12" t="s">
        <v>1370</v>
      </c>
      <c r="H861" s="12" t="s">
        <v>1371</v>
      </c>
      <c r="I861" s="12" t="s">
        <v>1372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1370</v>
      </c>
      <c r="G862" s="12" t="s">
        <v>1370</v>
      </c>
      <c r="H862" s="12" t="s">
        <v>4733</v>
      </c>
      <c r="I862" s="12" t="s">
        <v>4734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1370</v>
      </c>
      <c r="G863" s="12" t="s">
        <v>1370</v>
      </c>
      <c r="H863" s="12" t="s">
        <v>4735</v>
      </c>
      <c r="I863" s="12" t="s">
        <v>4736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1370</v>
      </c>
      <c r="G864" s="12" t="s">
        <v>1370</v>
      </c>
      <c r="H864" s="12" t="s">
        <v>4733</v>
      </c>
      <c r="I864" s="12" t="s">
        <v>4734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1370</v>
      </c>
      <c r="G865" s="12" t="s">
        <v>1370</v>
      </c>
      <c r="H865" s="12" t="s">
        <v>1371</v>
      </c>
      <c r="I865" s="12" t="s">
        <v>1372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1370</v>
      </c>
      <c r="G866" s="12" t="s">
        <v>1370</v>
      </c>
      <c r="H866" s="12" t="s">
        <v>4735</v>
      </c>
      <c r="I866" s="12" t="s">
        <v>4736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1370</v>
      </c>
      <c r="G867" s="12" t="s">
        <v>1370</v>
      </c>
      <c r="H867" s="12" t="s">
        <v>1371</v>
      </c>
      <c r="I867" s="12" t="s">
        <v>1372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1370</v>
      </c>
      <c r="G868" s="12" t="s">
        <v>1370</v>
      </c>
      <c r="H868" s="12" t="s">
        <v>1371</v>
      </c>
      <c r="I868" s="12" t="s">
        <v>1372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1374</v>
      </c>
      <c r="G869" s="12" t="s">
        <v>1374</v>
      </c>
      <c r="H869" s="12" t="s">
        <v>1375</v>
      </c>
      <c r="I869" s="12" t="s">
        <v>1376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1374</v>
      </c>
      <c r="G870" s="12" t="s">
        <v>1374</v>
      </c>
      <c r="H870" s="12" t="s">
        <v>4737</v>
      </c>
      <c r="I870" s="12" t="s">
        <v>4738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1374</v>
      </c>
      <c r="G871" s="12" t="s">
        <v>1374</v>
      </c>
      <c r="H871" s="12" t="s">
        <v>4739</v>
      </c>
      <c r="I871" s="12" t="s">
        <v>4740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1374</v>
      </c>
      <c r="G872" s="12" t="s">
        <v>1374</v>
      </c>
      <c r="H872" s="12" t="s">
        <v>4737</v>
      </c>
      <c r="I872" s="12" t="s">
        <v>4738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1374</v>
      </c>
      <c r="G873" s="12" t="s">
        <v>1374</v>
      </c>
      <c r="H873" s="12" t="s">
        <v>1375</v>
      </c>
      <c r="I873" s="12" t="s">
        <v>1376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1374</v>
      </c>
      <c r="G874" s="12" t="s">
        <v>1374</v>
      </c>
      <c r="H874" s="12" t="s">
        <v>4739</v>
      </c>
      <c r="I874" s="12" t="s">
        <v>4740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1374</v>
      </c>
      <c r="G875" s="12" t="s">
        <v>1374</v>
      </c>
      <c r="H875" s="12" t="s">
        <v>1375</v>
      </c>
      <c r="I875" s="12" t="s">
        <v>1376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1374</v>
      </c>
      <c r="G876" s="12" t="s">
        <v>1374</v>
      </c>
      <c r="H876" s="12" t="s">
        <v>1375</v>
      </c>
      <c r="I876" s="12" t="s">
        <v>1376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1378</v>
      </c>
      <c r="G877" s="12" t="s">
        <v>1378</v>
      </c>
      <c r="H877" s="12" t="s">
        <v>1379</v>
      </c>
      <c r="I877" s="12" t="s">
        <v>1380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1378</v>
      </c>
      <c r="G878" s="12" t="s">
        <v>1378</v>
      </c>
      <c r="H878" s="12" t="s">
        <v>4741</v>
      </c>
      <c r="I878" s="12" t="s">
        <v>4742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1378</v>
      </c>
      <c r="G879" s="12" t="s">
        <v>1378</v>
      </c>
      <c r="H879" s="12" t="s">
        <v>4743</v>
      </c>
      <c r="I879" s="12" t="s">
        <v>4744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1378</v>
      </c>
      <c r="G880" s="12" t="s">
        <v>1378</v>
      </c>
      <c r="H880" s="12" t="s">
        <v>4741</v>
      </c>
      <c r="I880" s="12" t="s">
        <v>4742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1378</v>
      </c>
      <c r="G881" s="12" t="s">
        <v>1378</v>
      </c>
      <c r="H881" s="12" t="s">
        <v>1379</v>
      </c>
      <c r="I881" s="12" t="s">
        <v>1380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1378</v>
      </c>
      <c r="G882" s="12" t="s">
        <v>1378</v>
      </c>
      <c r="H882" s="12" t="s">
        <v>4743</v>
      </c>
      <c r="I882" s="12" t="s">
        <v>4744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1378</v>
      </c>
      <c r="G883" s="12" t="s">
        <v>1378</v>
      </c>
      <c r="H883" s="12" t="s">
        <v>1379</v>
      </c>
      <c r="I883" s="12" t="s">
        <v>1380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1378</v>
      </c>
      <c r="G884" s="12" t="s">
        <v>1378</v>
      </c>
      <c r="H884" s="12" t="s">
        <v>1379</v>
      </c>
      <c r="I884" s="12" t="s">
        <v>1380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1382</v>
      </c>
      <c r="G885" s="12" t="s">
        <v>1382</v>
      </c>
      <c r="H885" s="12" t="s">
        <v>1383</v>
      </c>
      <c r="I885" s="12" t="s">
        <v>1384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1382</v>
      </c>
      <c r="G886" s="12" t="s">
        <v>1382</v>
      </c>
      <c r="H886" s="12" t="s">
        <v>4745</v>
      </c>
      <c r="I886" s="12" t="s">
        <v>4746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1382</v>
      </c>
      <c r="G887" s="12" t="s">
        <v>1382</v>
      </c>
      <c r="H887" s="12" t="s">
        <v>4747</v>
      </c>
      <c r="I887" s="12" t="s">
        <v>4748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1382</v>
      </c>
      <c r="G888" s="12" t="s">
        <v>1382</v>
      </c>
      <c r="H888" s="12" t="s">
        <v>4745</v>
      </c>
      <c r="I888" s="12" t="s">
        <v>4746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1382</v>
      </c>
      <c r="G889" s="12" t="s">
        <v>1382</v>
      </c>
      <c r="H889" s="12" t="s">
        <v>1383</v>
      </c>
      <c r="I889" s="12" t="s">
        <v>1384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1382</v>
      </c>
      <c r="G890" s="12" t="s">
        <v>1382</v>
      </c>
      <c r="H890" s="12" t="s">
        <v>4747</v>
      </c>
      <c r="I890" s="12" t="s">
        <v>4748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1382</v>
      </c>
      <c r="G891" s="12" t="s">
        <v>1382</v>
      </c>
      <c r="H891" s="12" t="s">
        <v>1383</v>
      </c>
      <c r="I891" s="12" t="s">
        <v>1384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1382</v>
      </c>
      <c r="G892" s="12" t="s">
        <v>1382</v>
      </c>
      <c r="H892" s="12" t="s">
        <v>1383</v>
      </c>
      <c r="I892" s="12" t="s">
        <v>1384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1386</v>
      </c>
      <c r="G893" s="12" t="s">
        <v>1386</v>
      </c>
      <c r="H893" s="12" t="s">
        <v>1387</v>
      </c>
      <c r="I893" s="12" t="s">
        <v>1388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1386</v>
      </c>
      <c r="G894" s="12" t="s">
        <v>1386</v>
      </c>
      <c r="H894" s="12" t="s">
        <v>4749</v>
      </c>
      <c r="I894" s="12" t="s">
        <v>4750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1386</v>
      </c>
      <c r="G895" s="12" t="s">
        <v>1386</v>
      </c>
      <c r="H895" s="12" t="s">
        <v>4751</v>
      </c>
      <c r="I895" s="12" t="s">
        <v>4752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1386</v>
      </c>
      <c r="G896" s="12" t="s">
        <v>1386</v>
      </c>
      <c r="H896" s="12" t="s">
        <v>4749</v>
      </c>
      <c r="I896" s="12" t="s">
        <v>4750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1386</v>
      </c>
      <c r="G897" s="12" t="s">
        <v>1386</v>
      </c>
      <c r="H897" s="12" t="s">
        <v>1387</v>
      </c>
      <c r="I897" s="12" t="s">
        <v>1388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1386</v>
      </c>
      <c r="G898" s="12" t="s">
        <v>1386</v>
      </c>
      <c r="H898" s="12" t="s">
        <v>4751</v>
      </c>
      <c r="I898" s="12" t="s">
        <v>4752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1386</v>
      </c>
      <c r="G899" s="12" t="s">
        <v>1386</v>
      </c>
      <c r="H899" s="12" t="s">
        <v>1387</v>
      </c>
      <c r="I899" s="12" t="s">
        <v>1388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1386</v>
      </c>
      <c r="G900" s="12" t="s">
        <v>1386</v>
      </c>
      <c r="H900" s="12" t="s">
        <v>1387</v>
      </c>
      <c r="I900" s="12" t="s">
        <v>1388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1390</v>
      </c>
      <c r="G901" s="12" t="s">
        <v>1390</v>
      </c>
      <c r="H901" s="12" t="s">
        <v>1391</v>
      </c>
      <c r="I901" s="12" t="s">
        <v>1392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1390</v>
      </c>
      <c r="G902" s="12" t="s">
        <v>1390</v>
      </c>
      <c r="H902" s="12" t="s">
        <v>4753</v>
      </c>
      <c r="I902" s="12" t="s">
        <v>4754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1390</v>
      </c>
      <c r="G903" s="12" t="s">
        <v>1390</v>
      </c>
      <c r="H903" s="12" t="s">
        <v>4755</v>
      </c>
      <c r="I903" s="12" t="s">
        <v>4756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1390</v>
      </c>
      <c r="G904" s="12" t="s">
        <v>1390</v>
      </c>
      <c r="H904" s="12" t="s">
        <v>4753</v>
      </c>
      <c r="I904" s="12" t="s">
        <v>4754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1390</v>
      </c>
      <c r="G905" s="12" t="s">
        <v>1390</v>
      </c>
      <c r="H905" s="12" t="s">
        <v>1391</v>
      </c>
      <c r="I905" s="12" t="s">
        <v>1392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1390</v>
      </c>
      <c r="G906" s="12" t="s">
        <v>1390</v>
      </c>
      <c r="H906" s="12" t="s">
        <v>4755</v>
      </c>
      <c r="I906" s="12" t="s">
        <v>4756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1390</v>
      </c>
      <c r="G907" s="12" t="s">
        <v>1390</v>
      </c>
      <c r="H907" s="12" t="s">
        <v>1391</v>
      </c>
      <c r="I907" s="12" t="s">
        <v>1392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1390</v>
      </c>
      <c r="G908" s="12" t="s">
        <v>1390</v>
      </c>
      <c r="H908" s="12" t="s">
        <v>1391</v>
      </c>
      <c r="I908" s="12" t="s">
        <v>1392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1394</v>
      </c>
      <c r="G909" s="12" t="s">
        <v>1394</v>
      </c>
      <c r="H909" s="12" t="s">
        <v>1395</v>
      </c>
      <c r="I909" s="12" t="s">
        <v>1396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1394</v>
      </c>
      <c r="G910" s="12" t="s">
        <v>1394</v>
      </c>
      <c r="H910" s="12" t="s">
        <v>4757</v>
      </c>
      <c r="I910" s="12" t="s">
        <v>4758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1394</v>
      </c>
      <c r="G911" s="12" t="s">
        <v>1394</v>
      </c>
      <c r="H911" s="12" t="s">
        <v>4759</v>
      </c>
      <c r="I911" s="12" t="s">
        <v>4760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1394</v>
      </c>
      <c r="G912" s="12" t="s">
        <v>1394</v>
      </c>
      <c r="H912" s="12" t="s">
        <v>4757</v>
      </c>
      <c r="I912" s="12" t="s">
        <v>4758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1394</v>
      </c>
      <c r="G913" s="12" t="s">
        <v>1394</v>
      </c>
      <c r="H913" s="12" t="s">
        <v>1395</v>
      </c>
      <c r="I913" s="12" t="s">
        <v>1396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1394</v>
      </c>
      <c r="G914" s="12" t="s">
        <v>1394</v>
      </c>
      <c r="H914" s="12" t="s">
        <v>4759</v>
      </c>
      <c r="I914" s="12" t="s">
        <v>4760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1394</v>
      </c>
      <c r="G915" s="12" t="s">
        <v>1394</v>
      </c>
      <c r="H915" s="12" t="s">
        <v>1395</v>
      </c>
      <c r="I915" s="12" t="s">
        <v>1396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1394</v>
      </c>
      <c r="G916" s="12" t="s">
        <v>1394</v>
      </c>
      <c r="H916" s="12" t="s">
        <v>1395</v>
      </c>
      <c r="I916" s="12" t="s">
        <v>1396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1398</v>
      </c>
      <c r="G917" s="12" t="s">
        <v>1398</v>
      </c>
      <c r="H917" s="12" t="s">
        <v>1399</v>
      </c>
      <c r="I917" s="12" t="s">
        <v>1400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1398</v>
      </c>
      <c r="G918" s="12" t="s">
        <v>1398</v>
      </c>
      <c r="H918" s="12" t="s">
        <v>4761</v>
      </c>
      <c r="I918" s="12" t="s">
        <v>4762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1398</v>
      </c>
      <c r="G919" s="12" t="s">
        <v>1398</v>
      </c>
      <c r="H919" s="12" t="s">
        <v>4763</v>
      </c>
      <c r="I919" s="12" t="s">
        <v>4764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1398</v>
      </c>
      <c r="G920" s="12" t="s">
        <v>1398</v>
      </c>
      <c r="H920" s="12" t="s">
        <v>4761</v>
      </c>
      <c r="I920" s="12" t="s">
        <v>4762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1398</v>
      </c>
      <c r="G921" s="12" t="s">
        <v>1398</v>
      </c>
      <c r="H921" s="12" t="s">
        <v>1399</v>
      </c>
      <c r="I921" s="12" t="s">
        <v>1400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1398</v>
      </c>
      <c r="G922" s="12" t="s">
        <v>1398</v>
      </c>
      <c r="H922" s="12" t="s">
        <v>4763</v>
      </c>
      <c r="I922" s="12" t="s">
        <v>4764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1398</v>
      </c>
      <c r="G923" s="12" t="s">
        <v>1398</v>
      </c>
      <c r="H923" s="12" t="s">
        <v>1399</v>
      </c>
      <c r="I923" s="12" t="s">
        <v>1400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1398</v>
      </c>
      <c r="G924" s="12" t="s">
        <v>1398</v>
      </c>
      <c r="H924" s="12" t="s">
        <v>1399</v>
      </c>
      <c r="I924" s="12" t="s">
        <v>1400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1402</v>
      </c>
      <c r="G925" s="12" t="s">
        <v>1402</v>
      </c>
      <c r="H925" s="12" t="s">
        <v>1403</v>
      </c>
      <c r="I925" s="12" t="s">
        <v>1404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1402</v>
      </c>
      <c r="G926" s="12" t="s">
        <v>1402</v>
      </c>
      <c r="H926" s="12" t="s">
        <v>4765</v>
      </c>
      <c r="I926" s="12" t="s">
        <v>4766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1402</v>
      </c>
      <c r="G927" s="12" t="s">
        <v>1402</v>
      </c>
      <c r="H927" s="12" t="s">
        <v>4767</v>
      </c>
      <c r="I927" s="12" t="s">
        <v>4768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1402</v>
      </c>
      <c r="G928" s="12" t="s">
        <v>1402</v>
      </c>
      <c r="H928" s="12" t="s">
        <v>4765</v>
      </c>
      <c r="I928" s="12" t="s">
        <v>4766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1402</v>
      </c>
      <c r="G929" s="12" t="s">
        <v>1402</v>
      </c>
      <c r="H929" s="12" t="s">
        <v>1403</v>
      </c>
      <c r="I929" s="12" t="s">
        <v>1404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1402</v>
      </c>
      <c r="G930" s="12" t="s">
        <v>1402</v>
      </c>
      <c r="H930" s="12" t="s">
        <v>4767</v>
      </c>
      <c r="I930" s="12" t="s">
        <v>4768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1402</v>
      </c>
      <c r="G931" s="12" t="s">
        <v>1402</v>
      </c>
      <c r="H931" s="12" t="s">
        <v>1403</v>
      </c>
      <c r="I931" s="12" t="s">
        <v>1404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1402</v>
      </c>
      <c r="G932" s="12" t="s">
        <v>1402</v>
      </c>
      <c r="H932" s="12" t="s">
        <v>1403</v>
      </c>
      <c r="I932" s="12" t="s">
        <v>1404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1406</v>
      </c>
      <c r="G933" s="12" t="s">
        <v>1406</v>
      </c>
      <c r="H933" s="12" t="s">
        <v>1407</v>
      </c>
      <c r="I933" s="12" t="s">
        <v>1408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1406</v>
      </c>
      <c r="G934" s="12" t="s">
        <v>1406</v>
      </c>
      <c r="H934" s="12" t="s">
        <v>4769</v>
      </c>
      <c r="I934" s="12" t="s">
        <v>4770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1406</v>
      </c>
      <c r="G935" s="12" t="s">
        <v>1406</v>
      </c>
      <c r="H935" s="12" t="s">
        <v>4771</v>
      </c>
      <c r="I935" s="12" t="s">
        <v>4772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1406</v>
      </c>
      <c r="G936" s="12" t="s">
        <v>1406</v>
      </c>
      <c r="H936" s="12" t="s">
        <v>4769</v>
      </c>
      <c r="I936" s="12" t="s">
        <v>4770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1406</v>
      </c>
      <c r="G937" s="12" t="s">
        <v>1406</v>
      </c>
      <c r="H937" s="12" t="s">
        <v>1407</v>
      </c>
      <c r="I937" s="12" t="s">
        <v>1408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1406</v>
      </c>
      <c r="G938" s="12" t="s">
        <v>1406</v>
      </c>
      <c r="H938" s="12" t="s">
        <v>4771</v>
      </c>
      <c r="I938" s="12" t="s">
        <v>4772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1406</v>
      </c>
      <c r="G939" s="12" t="s">
        <v>1406</v>
      </c>
      <c r="H939" s="12" t="s">
        <v>1407</v>
      </c>
      <c r="I939" s="12" t="s">
        <v>1408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1406</v>
      </c>
      <c r="G940" s="12" t="s">
        <v>1406</v>
      </c>
      <c r="H940" s="12" t="s">
        <v>1407</v>
      </c>
      <c r="I940" s="12" t="s">
        <v>1408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1410</v>
      </c>
      <c r="G941" s="12" t="s">
        <v>1410</v>
      </c>
      <c r="H941" s="12" t="s">
        <v>1411</v>
      </c>
      <c r="I941" s="12" t="s">
        <v>1412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1410</v>
      </c>
      <c r="G942" s="12" t="s">
        <v>1410</v>
      </c>
      <c r="H942" s="12" t="s">
        <v>4773</v>
      </c>
      <c r="I942" s="12" t="s">
        <v>4774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1410</v>
      </c>
      <c r="G943" s="12" t="s">
        <v>1410</v>
      </c>
      <c r="H943" s="12" t="s">
        <v>4775</v>
      </c>
      <c r="I943" s="12" t="s">
        <v>4776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1410</v>
      </c>
      <c r="G944" s="12" t="s">
        <v>1410</v>
      </c>
      <c r="H944" s="12" t="s">
        <v>4773</v>
      </c>
      <c r="I944" s="12" t="s">
        <v>4774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1410</v>
      </c>
      <c r="G945" s="12" t="s">
        <v>1410</v>
      </c>
      <c r="H945" s="12" t="s">
        <v>1411</v>
      </c>
      <c r="I945" s="12" t="s">
        <v>1412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1410</v>
      </c>
      <c r="G946" s="12" t="s">
        <v>1410</v>
      </c>
      <c r="H946" s="12" t="s">
        <v>4775</v>
      </c>
      <c r="I946" s="12" t="s">
        <v>4776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1410</v>
      </c>
      <c r="G947" s="12" t="s">
        <v>1410</v>
      </c>
      <c r="H947" s="12" t="s">
        <v>1411</v>
      </c>
      <c r="I947" s="12" t="s">
        <v>1412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1410</v>
      </c>
      <c r="G948" s="12" t="s">
        <v>1410</v>
      </c>
      <c r="H948" s="12" t="s">
        <v>1411</v>
      </c>
      <c r="I948" s="12" t="s">
        <v>1412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1414</v>
      </c>
      <c r="G949" s="12" t="s">
        <v>1414</v>
      </c>
      <c r="H949" s="12" t="s">
        <v>1415</v>
      </c>
      <c r="I949" s="12" t="s">
        <v>1416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1414</v>
      </c>
      <c r="G950" s="12" t="s">
        <v>1414</v>
      </c>
      <c r="H950" s="12" t="s">
        <v>4777</v>
      </c>
      <c r="I950" s="12" t="s">
        <v>4778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1414</v>
      </c>
      <c r="G951" s="12" t="s">
        <v>1414</v>
      </c>
      <c r="H951" s="12" t="s">
        <v>4779</v>
      </c>
      <c r="I951" s="12" t="s">
        <v>4780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1414</v>
      </c>
      <c r="G952" s="12" t="s">
        <v>1414</v>
      </c>
      <c r="H952" s="12" t="s">
        <v>4777</v>
      </c>
      <c r="I952" s="12" t="s">
        <v>4778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1414</v>
      </c>
      <c r="G953" s="12" t="s">
        <v>1414</v>
      </c>
      <c r="H953" s="12" t="s">
        <v>1415</v>
      </c>
      <c r="I953" s="12" t="s">
        <v>1416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1414</v>
      </c>
      <c r="G954" s="12" t="s">
        <v>1414</v>
      </c>
      <c r="H954" s="12" t="s">
        <v>4779</v>
      </c>
      <c r="I954" s="12" t="s">
        <v>4780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1414</v>
      </c>
      <c r="G955" s="12" t="s">
        <v>1414</v>
      </c>
      <c r="H955" s="12" t="s">
        <v>1415</v>
      </c>
      <c r="I955" s="12" t="s">
        <v>1416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1414</v>
      </c>
      <c r="G956" s="12" t="s">
        <v>1414</v>
      </c>
      <c r="H956" s="12" t="s">
        <v>1415</v>
      </c>
      <c r="I956" s="12" t="s">
        <v>1416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1418</v>
      </c>
      <c r="G957" s="12" t="s">
        <v>1418</v>
      </c>
      <c r="H957" s="12" t="s">
        <v>1419</v>
      </c>
      <c r="I957" s="12" t="s">
        <v>1420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1418</v>
      </c>
      <c r="G958" s="12" t="s">
        <v>1418</v>
      </c>
      <c r="H958" s="12" t="s">
        <v>4781</v>
      </c>
      <c r="I958" s="12" t="s">
        <v>4782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1418</v>
      </c>
      <c r="G959" s="12" t="s">
        <v>1418</v>
      </c>
      <c r="H959" s="12" t="s">
        <v>4783</v>
      </c>
      <c r="I959" s="12" t="s">
        <v>4784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1418</v>
      </c>
      <c r="G960" s="12" t="s">
        <v>1418</v>
      </c>
      <c r="H960" s="12" t="s">
        <v>4781</v>
      </c>
      <c r="I960" s="12" t="s">
        <v>4782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1418</v>
      </c>
      <c r="G961" s="12" t="s">
        <v>1418</v>
      </c>
      <c r="H961" s="12" t="s">
        <v>1419</v>
      </c>
      <c r="I961" s="12" t="s">
        <v>1420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1418</v>
      </c>
      <c r="G962" s="12" t="s">
        <v>1418</v>
      </c>
      <c r="H962" s="12" t="s">
        <v>4783</v>
      </c>
      <c r="I962" s="12" t="s">
        <v>4784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1418</v>
      </c>
      <c r="G963" s="12" t="s">
        <v>1418</v>
      </c>
      <c r="H963" s="12" t="s">
        <v>1419</v>
      </c>
      <c r="I963" s="12" t="s">
        <v>1420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1418</v>
      </c>
      <c r="G964" s="12" t="s">
        <v>1418</v>
      </c>
      <c r="H964" s="12" t="s">
        <v>1419</v>
      </c>
      <c r="I964" s="12" t="s">
        <v>1420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1422</v>
      </c>
      <c r="G965" s="12" t="s">
        <v>1422</v>
      </c>
      <c r="H965" s="12" t="s">
        <v>1423</v>
      </c>
      <c r="I965" s="12" t="s">
        <v>1424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1422</v>
      </c>
      <c r="G966" s="12" t="s">
        <v>1422</v>
      </c>
      <c r="H966" s="12" t="s">
        <v>4785</v>
      </c>
      <c r="I966" s="12" t="s">
        <v>4786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1422</v>
      </c>
      <c r="G967" s="12" t="s">
        <v>1422</v>
      </c>
      <c r="H967" s="12" t="s">
        <v>4787</v>
      </c>
      <c r="I967" s="12" t="s">
        <v>4788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1422</v>
      </c>
      <c r="G968" s="12" t="s">
        <v>1422</v>
      </c>
      <c r="H968" s="12" t="s">
        <v>4785</v>
      </c>
      <c r="I968" s="12" t="s">
        <v>4786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1422</v>
      </c>
      <c r="G969" s="12" t="s">
        <v>1422</v>
      </c>
      <c r="H969" s="12" t="s">
        <v>1423</v>
      </c>
      <c r="I969" s="12" t="s">
        <v>1424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1422</v>
      </c>
      <c r="G970" s="12" t="s">
        <v>1422</v>
      </c>
      <c r="H970" s="12" t="s">
        <v>4787</v>
      </c>
      <c r="I970" s="12" t="s">
        <v>4788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1422</v>
      </c>
      <c r="G971" s="12" t="s">
        <v>1422</v>
      </c>
      <c r="H971" s="12" t="s">
        <v>1423</v>
      </c>
      <c r="I971" s="12" t="s">
        <v>1424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1422</v>
      </c>
      <c r="G972" s="12" t="s">
        <v>1422</v>
      </c>
      <c r="H972" s="12" t="s">
        <v>1423</v>
      </c>
      <c r="I972" s="12" t="s">
        <v>1424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1426</v>
      </c>
      <c r="G973" s="12" t="s">
        <v>1426</v>
      </c>
      <c r="H973" s="12" t="s">
        <v>1427</v>
      </c>
      <c r="I973" s="12" t="s">
        <v>1428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1426</v>
      </c>
      <c r="G974" s="12" t="s">
        <v>1426</v>
      </c>
      <c r="H974" s="12" t="s">
        <v>4789</v>
      </c>
      <c r="I974" s="12" t="s">
        <v>4790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1426</v>
      </c>
      <c r="G975" s="12" t="s">
        <v>1426</v>
      </c>
      <c r="H975" s="12" t="s">
        <v>4791</v>
      </c>
      <c r="I975" s="12" t="s">
        <v>4792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1426</v>
      </c>
      <c r="G976" s="12" t="s">
        <v>1426</v>
      </c>
      <c r="H976" s="12" t="s">
        <v>4789</v>
      </c>
      <c r="I976" s="12" t="s">
        <v>4790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1426</v>
      </c>
      <c r="G977" s="12" t="s">
        <v>1426</v>
      </c>
      <c r="H977" s="12" t="s">
        <v>1427</v>
      </c>
      <c r="I977" s="12" t="s">
        <v>1428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1426</v>
      </c>
      <c r="G978" s="12" t="s">
        <v>1426</v>
      </c>
      <c r="H978" s="12" t="s">
        <v>4791</v>
      </c>
      <c r="I978" s="12" t="s">
        <v>4792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1426</v>
      </c>
      <c r="G979" s="12" t="s">
        <v>1426</v>
      </c>
      <c r="H979" s="12" t="s">
        <v>1427</v>
      </c>
      <c r="I979" s="12" t="s">
        <v>1428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1426</v>
      </c>
      <c r="G980" s="12" t="s">
        <v>1426</v>
      </c>
      <c r="H980" s="12" t="s">
        <v>1427</v>
      </c>
      <c r="I980" s="12" t="s">
        <v>1428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1430</v>
      </c>
      <c r="G981" s="12" t="s">
        <v>1430</v>
      </c>
      <c r="H981" s="12" t="s">
        <v>1431</v>
      </c>
      <c r="I981" s="12" t="s">
        <v>1432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1430</v>
      </c>
      <c r="G982" s="12" t="s">
        <v>1430</v>
      </c>
      <c r="H982" s="12" t="s">
        <v>4793</v>
      </c>
      <c r="I982" s="12" t="s">
        <v>4794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1430</v>
      </c>
      <c r="G983" s="12" t="s">
        <v>1430</v>
      </c>
      <c r="H983" s="12" t="s">
        <v>4795</v>
      </c>
      <c r="I983" s="12" t="s">
        <v>4796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1430</v>
      </c>
      <c r="G984" s="12" t="s">
        <v>1430</v>
      </c>
      <c r="H984" s="12" t="s">
        <v>4793</v>
      </c>
      <c r="I984" s="12" t="s">
        <v>4794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1430</v>
      </c>
      <c r="G985" s="12" t="s">
        <v>1430</v>
      </c>
      <c r="H985" s="12" t="s">
        <v>1431</v>
      </c>
      <c r="I985" s="12" t="s">
        <v>1432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1430</v>
      </c>
      <c r="G986" s="12" t="s">
        <v>1430</v>
      </c>
      <c r="H986" s="12" t="s">
        <v>4795</v>
      </c>
      <c r="I986" s="12" t="s">
        <v>4796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1430</v>
      </c>
      <c r="G987" s="12" t="s">
        <v>1430</v>
      </c>
      <c r="H987" s="12" t="s">
        <v>1431</v>
      </c>
      <c r="I987" s="12" t="s">
        <v>1432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1430</v>
      </c>
      <c r="G988" s="12" t="s">
        <v>1430</v>
      </c>
      <c r="H988" s="12" t="s">
        <v>1431</v>
      </c>
      <c r="I988" s="12" t="s">
        <v>1432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1434</v>
      </c>
      <c r="G989" s="12" t="s">
        <v>1434</v>
      </c>
      <c r="H989" s="12" t="s">
        <v>1435</v>
      </c>
      <c r="I989" s="12" t="s">
        <v>1436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1434</v>
      </c>
      <c r="G990" s="12" t="s">
        <v>1434</v>
      </c>
      <c r="H990" s="12" t="s">
        <v>4797</v>
      </c>
      <c r="I990" s="12" t="s">
        <v>4798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1434</v>
      </c>
      <c r="G991" s="12" t="s">
        <v>1434</v>
      </c>
      <c r="H991" s="12" t="s">
        <v>4799</v>
      </c>
      <c r="I991" s="12" t="s">
        <v>4800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1434</v>
      </c>
      <c r="G992" s="12" t="s">
        <v>1434</v>
      </c>
      <c r="H992" s="12" t="s">
        <v>4797</v>
      </c>
      <c r="I992" s="12" t="s">
        <v>4798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1434</v>
      </c>
      <c r="G993" s="12" t="s">
        <v>1434</v>
      </c>
      <c r="H993" s="12" t="s">
        <v>1435</v>
      </c>
      <c r="I993" s="12" t="s">
        <v>1436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1434</v>
      </c>
      <c r="G994" s="12" t="s">
        <v>1434</v>
      </c>
      <c r="H994" s="12" t="s">
        <v>4799</v>
      </c>
      <c r="I994" s="12" t="s">
        <v>4800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1434</v>
      </c>
      <c r="G995" s="12" t="s">
        <v>1434</v>
      </c>
      <c r="H995" s="12" t="s">
        <v>1435</v>
      </c>
      <c r="I995" s="12" t="s">
        <v>1436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1434</v>
      </c>
      <c r="G996" s="12" t="s">
        <v>1434</v>
      </c>
      <c r="H996" s="12" t="s">
        <v>1435</v>
      </c>
      <c r="I996" s="12" t="s">
        <v>1436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1438</v>
      </c>
      <c r="G997" s="12" t="s">
        <v>1438</v>
      </c>
      <c r="H997" s="12" t="s">
        <v>1439</v>
      </c>
      <c r="I997" s="12" t="s">
        <v>1440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1438</v>
      </c>
      <c r="G998" s="12" t="s">
        <v>1438</v>
      </c>
      <c r="H998" s="12" t="s">
        <v>4801</v>
      </c>
      <c r="I998" s="12" t="s">
        <v>4802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1438</v>
      </c>
      <c r="G999" s="12" t="s">
        <v>1438</v>
      </c>
      <c r="H999" s="12" t="s">
        <v>4803</v>
      </c>
      <c r="I999" s="12" t="s">
        <v>4804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1438</v>
      </c>
      <c r="G1000" s="12" t="s">
        <v>1438</v>
      </c>
      <c r="H1000" s="12" t="s">
        <v>4801</v>
      </c>
      <c r="I1000" s="12" t="s">
        <v>4802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1438</v>
      </c>
      <c r="G1001" s="12" t="s">
        <v>1438</v>
      </c>
      <c r="H1001" s="12" t="s">
        <v>1439</v>
      </c>
      <c r="I1001" s="12" t="s">
        <v>1440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1438</v>
      </c>
      <c r="G1002" s="12" t="s">
        <v>1438</v>
      </c>
      <c r="H1002" s="12" t="s">
        <v>4803</v>
      </c>
      <c r="I1002" s="12" t="s">
        <v>4804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1438</v>
      </c>
      <c r="G1003" s="12" t="s">
        <v>1438</v>
      </c>
      <c r="H1003" s="12" t="s">
        <v>1439</v>
      </c>
      <c r="I1003" s="12" t="s">
        <v>1440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1438</v>
      </c>
      <c r="G1004" s="12" t="s">
        <v>1438</v>
      </c>
      <c r="H1004" s="12" t="s">
        <v>1439</v>
      </c>
      <c r="I1004" s="12" t="s">
        <v>1440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1442</v>
      </c>
      <c r="G1005" s="12" t="s">
        <v>1442</v>
      </c>
      <c r="H1005" s="12" t="s">
        <v>1443</v>
      </c>
      <c r="I1005" s="12" t="s">
        <v>1444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1442</v>
      </c>
      <c r="G1006" s="12" t="s">
        <v>1442</v>
      </c>
      <c r="H1006" s="12" t="s">
        <v>4805</v>
      </c>
      <c r="I1006" s="12" t="s">
        <v>4806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1442</v>
      </c>
      <c r="G1007" s="12" t="s">
        <v>1442</v>
      </c>
      <c r="H1007" s="12" t="s">
        <v>4807</v>
      </c>
      <c r="I1007" s="12" t="s">
        <v>4808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1442</v>
      </c>
      <c r="G1008" s="12" t="s">
        <v>1442</v>
      </c>
      <c r="H1008" s="12" t="s">
        <v>4805</v>
      </c>
      <c r="I1008" s="12" t="s">
        <v>4806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1442</v>
      </c>
      <c r="G1009" s="12" t="s">
        <v>1442</v>
      </c>
      <c r="H1009" s="12" t="s">
        <v>1443</v>
      </c>
      <c r="I1009" s="12" t="s">
        <v>1444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1442</v>
      </c>
      <c r="G1010" s="12" t="s">
        <v>1442</v>
      </c>
      <c r="H1010" s="12" t="s">
        <v>4807</v>
      </c>
      <c r="I1010" s="12" t="s">
        <v>4808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1442</v>
      </c>
      <c r="G1011" s="12" t="s">
        <v>1442</v>
      </c>
      <c r="H1011" s="12" t="s">
        <v>1443</v>
      </c>
      <c r="I1011" s="12" t="s">
        <v>1444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1442</v>
      </c>
      <c r="G1012" s="12" t="s">
        <v>1442</v>
      </c>
      <c r="H1012" s="12" t="s">
        <v>1443</v>
      </c>
      <c r="I1012" s="12" t="s">
        <v>1444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1446</v>
      </c>
      <c r="G1013" s="12" t="s">
        <v>1446</v>
      </c>
      <c r="H1013" s="12" t="s">
        <v>1447</v>
      </c>
      <c r="I1013" s="12" t="s">
        <v>1448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1446</v>
      </c>
      <c r="G1014" s="12" t="s">
        <v>1446</v>
      </c>
      <c r="H1014" s="12" t="s">
        <v>4809</v>
      </c>
      <c r="I1014" s="12" t="s">
        <v>4810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1446</v>
      </c>
      <c r="G1015" s="12" t="s">
        <v>1446</v>
      </c>
      <c r="H1015" s="12" t="s">
        <v>4811</v>
      </c>
      <c r="I1015" s="12" t="s">
        <v>4812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1446</v>
      </c>
      <c r="G1016" s="12" t="s">
        <v>1446</v>
      </c>
      <c r="H1016" s="12" t="s">
        <v>4809</v>
      </c>
      <c r="I1016" s="12" t="s">
        <v>4810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1446</v>
      </c>
      <c r="G1017" s="12" t="s">
        <v>1446</v>
      </c>
      <c r="H1017" s="12" t="s">
        <v>1447</v>
      </c>
      <c r="I1017" s="12" t="s">
        <v>1448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1446</v>
      </c>
      <c r="G1018" s="12" t="s">
        <v>1446</v>
      </c>
      <c r="H1018" s="12" t="s">
        <v>4811</v>
      </c>
      <c r="I1018" s="12" t="s">
        <v>4812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1446</v>
      </c>
      <c r="G1019" s="12" t="s">
        <v>1446</v>
      </c>
      <c r="H1019" s="12" t="s">
        <v>1447</v>
      </c>
      <c r="I1019" s="12" t="s">
        <v>1448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1446</v>
      </c>
      <c r="G1020" s="12" t="s">
        <v>1446</v>
      </c>
      <c r="H1020" s="12" t="s">
        <v>1447</v>
      </c>
      <c r="I1020" s="12" t="s">
        <v>1448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1450</v>
      </c>
      <c r="G1021" s="12" t="s">
        <v>1450</v>
      </c>
      <c r="H1021" s="12" t="s">
        <v>1451</v>
      </c>
      <c r="I1021" s="12" t="s">
        <v>1452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1450</v>
      </c>
      <c r="G1022" s="12" t="s">
        <v>1450</v>
      </c>
      <c r="H1022" s="12" t="s">
        <v>4813</v>
      </c>
      <c r="I1022" s="12" t="s">
        <v>4814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1450</v>
      </c>
      <c r="G1023" s="12" t="s">
        <v>1450</v>
      </c>
      <c r="H1023" s="12" t="s">
        <v>4815</v>
      </c>
      <c r="I1023" s="12" t="s">
        <v>4816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1450</v>
      </c>
      <c r="G1024" s="12" t="s">
        <v>1450</v>
      </c>
      <c r="H1024" s="12" t="s">
        <v>4813</v>
      </c>
      <c r="I1024" s="12" t="s">
        <v>4814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1450</v>
      </c>
      <c r="G1025" s="12" t="s">
        <v>1450</v>
      </c>
      <c r="H1025" s="12" t="s">
        <v>1451</v>
      </c>
      <c r="I1025" s="12" t="s">
        <v>1452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1450</v>
      </c>
      <c r="G1026" s="12" t="s">
        <v>1450</v>
      </c>
      <c r="H1026" s="12" t="s">
        <v>4815</v>
      </c>
      <c r="I1026" s="12" t="s">
        <v>4816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1450</v>
      </c>
      <c r="G1027" s="12" t="s">
        <v>1450</v>
      </c>
      <c r="H1027" s="12" t="s">
        <v>1451</v>
      </c>
      <c r="I1027" s="12" t="s">
        <v>1452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1450</v>
      </c>
      <c r="G1028" s="12" t="s">
        <v>1450</v>
      </c>
      <c r="H1028" s="12" t="s">
        <v>1451</v>
      </c>
      <c r="I1028" s="12" t="s">
        <v>1452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1454</v>
      </c>
      <c r="G1029" s="12" t="s">
        <v>1454</v>
      </c>
      <c r="H1029" s="12" t="s">
        <v>1455</v>
      </c>
      <c r="I1029" s="12" t="s">
        <v>1456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1454</v>
      </c>
      <c r="G1030" s="12" t="s">
        <v>1454</v>
      </c>
      <c r="H1030" s="12" t="s">
        <v>4817</v>
      </c>
      <c r="I1030" s="12" t="s">
        <v>4818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1454</v>
      </c>
      <c r="G1031" s="12" t="s">
        <v>1454</v>
      </c>
      <c r="H1031" s="12" t="s">
        <v>4819</v>
      </c>
      <c r="I1031" s="12" t="s">
        <v>4820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1454</v>
      </c>
      <c r="G1032" s="12" t="s">
        <v>1454</v>
      </c>
      <c r="H1032" s="12" t="s">
        <v>4817</v>
      </c>
      <c r="I1032" s="12" t="s">
        <v>4818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1454</v>
      </c>
      <c r="G1033" s="12" t="s">
        <v>1454</v>
      </c>
      <c r="H1033" s="12" t="s">
        <v>1455</v>
      </c>
      <c r="I1033" s="12" t="s">
        <v>1456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1454</v>
      </c>
      <c r="G1034" s="12" t="s">
        <v>1454</v>
      </c>
      <c r="H1034" s="12" t="s">
        <v>4819</v>
      </c>
      <c r="I1034" s="12" t="s">
        <v>4820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1454</v>
      </c>
      <c r="G1035" s="12" t="s">
        <v>1454</v>
      </c>
      <c r="H1035" s="12" t="s">
        <v>1455</v>
      </c>
      <c r="I1035" s="12" t="s">
        <v>1456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1454</v>
      </c>
      <c r="G1036" s="12" t="s">
        <v>1454</v>
      </c>
      <c r="H1036" s="12" t="s">
        <v>1455</v>
      </c>
      <c r="I1036" s="12" t="s">
        <v>1456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1458</v>
      </c>
      <c r="G1037" s="12" t="s">
        <v>1458</v>
      </c>
      <c r="H1037" s="12" t="s">
        <v>1459</v>
      </c>
      <c r="I1037" s="12" t="s">
        <v>1460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1458</v>
      </c>
      <c r="G1038" s="12" t="s">
        <v>1458</v>
      </c>
      <c r="H1038" s="12" t="s">
        <v>4821</v>
      </c>
      <c r="I1038" s="12" t="s">
        <v>4822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1458</v>
      </c>
      <c r="G1039" s="12" t="s">
        <v>1458</v>
      </c>
      <c r="H1039" s="12" t="s">
        <v>4823</v>
      </c>
      <c r="I1039" s="12" t="s">
        <v>4824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1458</v>
      </c>
      <c r="G1040" s="12" t="s">
        <v>1458</v>
      </c>
      <c r="H1040" s="12" t="s">
        <v>4821</v>
      </c>
      <c r="I1040" s="12" t="s">
        <v>4822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1458</v>
      </c>
      <c r="G1041" s="12" t="s">
        <v>1458</v>
      </c>
      <c r="H1041" s="12" t="s">
        <v>1459</v>
      </c>
      <c r="I1041" s="12" t="s">
        <v>1460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1458</v>
      </c>
      <c r="G1042" s="12" t="s">
        <v>1458</v>
      </c>
      <c r="H1042" s="12" t="s">
        <v>4823</v>
      </c>
      <c r="I1042" s="12" t="s">
        <v>4824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1458</v>
      </c>
      <c r="G1043" s="12" t="s">
        <v>1458</v>
      </c>
      <c r="H1043" s="12" t="s">
        <v>1459</v>
      </c>
      <c r="I1043" s="12" t="s">
        <v>1460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1458</v>
      </c>
      <c r="G1044" s="12" t="s">
        <v>1458</v>
      </c>
      <c r="H1044" s="12" t="s">
        <v>1459</v>
      </c>
      <c r="I1044" s="12" t="s">
        <v>1460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1462</v>
      </c>
      <c r="G1045" s="12" t="s">
        <v>1462</v>
      </c>
      <c r="H1045" s="12" t="s">
        <v>1463</v>
      </c>
      <c r="I1045" s="12" t="s">
        <v>1464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1462</v>
      </c>
      <c r="G1046" s="12" t="s">
        <v>1462</v>
      </c>
      <c r="H1046" s="12" t="s">
        <v>4825</v>
      </c>
      <c r="I1046" s="12" t="s">
        <v>4826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1462</v>
      </c>
      <c r="G1047" s="12" t="s">
        <v>1462</v>
      </c>
      <c r="H1047" s="12" t="s">
        <v>4827</v>
      </c>
      <c r="I1047" s="12" t="s">
        <v>4828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1462</v>
      </c>
      <c r="G1048" s="12" t="s">
        <v>1462</v>
      </c>
      <c r="H1048" s="12" t="s">
        <v>4825</v>
      </c>
      <c r="I1048" s="12" t="s">
        <v>4826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1462</v>
      </c>
      <c r="G1049" s="12" t="s">
        <v>1462</v>
      </c>
      <c r="H1049" s="12" t="s">
        <v>1463</v>
      </c>
      <c r="I1049" s="12" t="s">
        <v>1464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1462</v>
      </c>
      <c r="G1050" s="12" t="s">
        <v>1462</v>
      </c>
      <c r="H1050" s="12" t="s">
        <v>4827</v>
      </c>
      <c r="I1050" s="12" t="s">
        <v>4828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1462</v>
      </c>
      <c r="G1051" s="12" t="s">
        <v>1462</v>
      </c>
      <c r="H1051" s="12" t="s">
        <v>1463</v>
      </c>
      <c r="I1051" s="12" t="s">
        <v>1464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1462</v>
      </c>
      <c r="G1052" s="12" t="s">
        <v>1462</v>
      </c>
      <c r="H1052" s="12" t="s">
        <v>1463</v>
      </c>
      <c r="I1052" s="12" t="s">
        <v>1464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1466</v>
      </c>
      <c r="G1053" s="12" t="s">
        <v>1466</v>
      </c>
      <c r="H1053" s="12" t="s">
        <v>1467</v>
      </c>
      <c r="I1053" s="12" t="s">
        <v>1468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1466</v>
      </c>
      <c r="G1054" s="12" t="s">
        <v>1466</v>
      </c>
      <c r="H1054" s="12" t="s">
        <v>4829</v>
      </c>
      <c r="I1054" s="12" t="s">
        <v>4830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1466</v>
      </c>
      <c r="G1055" s="12" t="s">
        <v>1466</v>
      </c>
      <c r="H1055" s="12" t="s">
        <v>4831</v>
      </c>
      <c r="I1055" s="12" t="s">
        <v>4832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1466</v>
      </c>
      <c r="G1056" s="12" t="s">
        <v>1466</v>
      </c>
      <c r="H1056" s="12" t="s">
        <v>4829</v>
      </c>
      <c r="I1056" s="12" t="s">
        <v>4830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1466</v>
      </c>
      <c r="G1057" s="12" t="s">
        <v>1466</v>
      </c>
      <c r="H1057" s="12" t="s">
        <v>1467</v>
      </c>
      <c r="I1057" s="12" t="s">
        <v>1468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1466</v>
      </c>
      <c r="G1058" s="12" t="s">
        <v>1466</v>
      </c>
      <c r="H1058" s="12" t="s">
        <v>4831</v>
      </c>
      <c r="I1058" s="12" t="s">
        <v>4832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1466</v>
      </c>
      <c r="G1059" s="12" t="s">
        <v>1466</v>
      </c>
      <c r="H1059" s="12" t="s">
        <v>1467</v>
      </c>
      <c r="I1059" s="12" t="s">
        <v>1468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1466</v>
      </c>
      <c r="G1060" s="12" t="s">
        <v>1466</v>
      </c>
      <c r="H1060" s="12" t="s">
        <v>1467</v>
      </c>
      <c r="I1060" s="12" t="s">
        <v>1468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1470</v>
      </c>
      <c r="G1061" s="12" t="s">
        <v>1470</v>
      </c>
      <c r="H1061" s="12" t="s">
        <v>1471</v>
      </c>
      <c r="I1061" s="12" t="s">
        <v>1472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1470</v>
      </c>
      <c r="G1062" s="12" t="s">
        <v>1470</v>
      </c>
      <c r="H1062" s="12" t="s">
        <v>4833</v>
      </c>
      <c r="I1062" s="12" t="s">
        <v>4834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1470</v>
      </c>
      <c r="G1063" s="12" t="s">
        <v>1470</v>
      </c>
      <c r="H1063" s="12" t="s">
        <v>4835</v>
      </c>
      <c r="I1063" s="12" t="s">
        <v>4836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1470</v>
      </c>
      <c r="G1064" s="12" t="s">
        <v>1470</v>
      </c>
      <c r="H1064" s="12" t="s">
        <v>4833</v>
      </c>
      <c r="I1064" s="12" t="s">
        <v>4834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1470</v>
      </c>
      <c r="G1065" s="12" t="s">
        <v>1470</v>
      </c>
      <c r="H1065" s="12" t="s">
        <v>1471</v>
      </c>
      <c r="I1065" s="12" t="s">
        <v>1472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1470</v>
      </c>
      <c r="G1066" s="12" t="s">
        <v>1470</v>
      </c>
      <c r="H1066" s="12" t="s">
        <v>4835</v>
      </c>
      <c r="I1066" s="12" t="s">
        <v>4836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1470</v>
      </c>
      <c r="G1067" s="12" t="s">
        <v>1470</v>
      </c>
      <c r="H1067" s="12" t="s">
        <v>1471</v>
      </c>
      <c r="I1067" s="12" t="s">
        <v>1472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1470</v>
      </c>
      <c r="G1068" s="12" t="s">
        <v>1470</v>
      </c>
      <c r="H1068" s="12" t="s">
        <v>1471</v>
      </c>
      <c r="I1068" s="12" t="s">
        <v>1472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1474</v>
      </c>
      <c r="G1069" s="12" t="s">
        <v>1474</v>
      </c>
      <c r="H1069" s="12" t="s">
        <v>1475</v>
      </c>
      <c r="I1069" s="12" t="s">
        <v>1476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1474</v>
      </c>
      <c r="G1070" s="12" t="s">
        <v>1474</v>
      </c>
      <c r="H1070" s="12" t="s">
        <v>4837</v>
      </c>
      <c r="I1070" s="12" t="s">
        <v>4838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1474</v>
      </c>
      <c r="G1071" s="12" t="s">
        <v>1474</v>
      </c>
      <c r="H1071" s="12" t="s">
        <v>4839</v>
      </c>
      <c r="I1071" s="12" t="s">
        <v>4840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1474</v>
      </c>
      <c r="G1072" s="12" t="s">
        <v>1474</v>
      </c>
      <c r="H1072" s="12" t="s">
        <v>4837</v>
      </c>
      <c r="I1072" s="12" t="s">
        <v>4838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1474</v>
      </c>
      <c r="G1073" s="12" t="s">
        <v>1474</v>
      </c>
      <c r="H1073" s="12" t="s">
        <v>1475</v>
      </c>
      <c r="I1073" s="12" t="s">
        <v>1476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1474</v>
      </c>
      <c r="G1074" s="12" t="s">
        <v>1474</v>
      </c>
      <c r="H1074" s="12" t="s">
        <v>4839</v>
      </c>
      <c r="I1074" s="12" t="s">
        <v>4840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1474</v>
      </c>
      <c r="G1075" s="12" t="s">
        <v>1474</v>
      </c>
      <c r="H1075" s="12" t="s">
        <v>1475</v>
      </c>
      <c r="I1075" s="12" t="s">
        <v>1476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1474</v>
      </c>
      <c r="G1076" s="12" t="s">
        <v>1474</v>
      </c>
      <c r="H1076" s="12" t="s">
        <v>1475</v>
      </c>
      <c r="I1076" s="12" t="s">
        <v>1476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1478</v>
      </c>
      <c r="G1077" s="12" t="s">
        <v>1478</v>
      </c>
      <c r="H1077" s="12" t="s">
        <v>1479</v>
      </c>
      <c r="I1077" s="12" t="s">
        <v>1480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1478</v>
      </c>
      <c r="G1078" s="12" t="s">
        <v>1478</v>
      </c>
      <c r="H1078" s="12" t="s">
        <v>4841</v>
      </c>
      <c r="I1078" s="12" t="s">
        <v>4842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1478</v>
      </c>
      <c r="G1079" s="12" t="s">
        <v>1478</v>
      </c>
      <c r="H1079" s="12" t="s">
        <v>4843</v>
      </c>
      <c r="I1079" s="12" t="s">
        <v>4844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1478</v>
      </c>
      <c r="G1080" s="12" t="s">
        <v>1478</v>
      </c>
      <c r="H1080" s="12" t="s">
        <v>4841</v>
      </c>
      <c r="I1080" s="12" t="s">
        <v>4842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1478</v>
      </c>
      <c r="G1081" s="12" t="s">
        <v>1478</v>
      </c>
      <c r="H1081" s="12" t="s">
        <v>1479</v>
      </c>
      <c r="I1081" s="12" t="s">
        <v>1480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1478</v>
      </c>
      <c r="G1082" s="12" t="s">
        <v>1478</v>
      </c>
      <c r="H1082" s="12" t="s">
        <v>4843</v>
      </c>
      <c r="I1082" s="12" t="s">
        <v>4844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1478</v>
      </c>
      <c r="G1083" s="12" t="s">
        <v>1478</v>
      </c>
      <c r="H1083" s="12" t="s">
        <v>1479</v>
      </c>
      <c r="I1083" s="12" t="s">
        <v>1480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1478</v>
      </c>
      <c r="G1084" s="12" t="s">
        <v>1478</v>
      </c>
      <c r="H1084" s="12" t="s">
        <v>1479</v>
      </c>
      <c r="I1084" s="12" t="s">
        <v>1480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1482</v>
      </c>
      <c r="G1085" s="12" t="s">
        <v>1482</v>
      </c>
      <c r="H1085" s="12" t="s">
        <v>1483</v>
      </c>
      <c r="I1085" s="12" t="s">
        <v>1484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1482</v>
      </c>
      <c r="G1086" s="12" t="s">
        <v>1482</v>
      </c>
      <c r="H1086" s="12" t="s">
        <v>4845</v>
      </c>
      <c r="I1086" s="12" t="s">
        <v>4846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1482</v>
      </c>
      <c r="G1087" s="12" t="s">
        <v>1482</v>
      </c>
      <c r="H1087" s="12" t="s">
        <v>4847</v>
      </c>
      <c r="I1087" s="12" t="s">
        <v>4848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1482</v>
      </c>
      <c r="G1088" s="12" t="s">
        <v>1482</v>
      </c>
      <c r="H1088" s="12" t="s">
        <v>4845</v>
      </c>
      <c r="I1088" s="12" t="s">
        <v>4846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1482</v>
      </c>
      <c r="G1089" s="12" t="s">
        <v>1482</v>
      </c>
      <c r="H1089" s="12" t="s">
        <v>1483</v>
      </c>
      <c r="I1089" s="12" t="s">
        <v>1484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1482</v>
      </c>
      <c r="G1090" s="12" t="s">
        <v>1482</v>
      </c>
      <c r="H1090" s="12" t="s">
        <v>4847</v>
      </c>
      <c r="I1090" s="12" t="s">
        <v>4848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1482</v>
      </c>
      <c r="G1091" s="12" t="s">
        <v>1482</v>
      </c>
      <c r="H1091" s="12" t="s">
        <v>1483</v>
      </c>
      <c r="I1091" s="12" t="s">
        <v>1484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1482</v>
      </c>
      <c r="G1092" s="12" t="s">
        <v>1482</v>
      </c>
      <c r="H1092" s="12" t="s">
        <v>1483</v>
      </c>
      <c r="I1092" s="12" t="s">
        <v>1484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1486</v>
      </c>
      <c r="G1093" s="12" t="s">
        <v>1486</v>
      </c>
      <c r="H1093" s="12" t="s">
        <v>1487</v>
      </c>
      <c r="I1093" s="12" t="s">
        <v>1488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1486</v>
      </c>
      <c r="G1094" s="12" t="s">
        <v>1486</v>
      </c>
      <c r="H1094" s="12" t="s">
        <v>4849</v>
      </c>
      <c r="I1094" s="12" t="s">
        <v>4850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1486</v>
      </c>
      <c r="G1095" s="12" t="s">
        <v>1486</v>
      </c>
      <c r="H1095" s="12" t="s">
        <v>4851</v>
      </c>
      <c r="I1095" s="12" t="s">
        <v>4852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1486</v>
      </c>
      <c r="G1096" s="12" t="s">
        <v>1486</v>
      </c>
      <c r="H1096" s="12" t="s">
        <v>4849</v>
      </c>
      <c r="I1096" s="12" t="s">
        <v>4850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1486</v>
      </c>
      <c r="G1097" s="12" t="s">
        <v>1486</v>
      </c>
      <c r="H1097" s="12" t="s">
        <v>1487</v>
      </c>
      <c r="I1097" s="12" t="s">
        <v>1488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1486</v>
      </c>
      <c r="G1098" s="12" t="s">
        <v>1486</v>
      </c>
      <c r="H1098" s="12" t="s">
        <v>4851</v>
      </c>
      <c r="I1098" s="12" t="s">
        <v>4852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1486</v>
      </c>
      <c r="G1099" s="12" t="s">
        <v>1486</v>
      </c>
      <c r="H1099" s="12" t="s">
        <v>1487</v>
      </c>
      <c r="I1099" s="12" t="s">
        <v>1488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1486</v>
      </c>
      <c r="G1100" s="12" t="s">
        <v>1486</v>
      </c>
      <c r="H1100" s="12" t="s">
        <v>1487</v>
      </c>
      <c r="I1100" s="12" t="s">
        <v>1488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1490</v>
      </c>
      <c r="G1101" s="12" t="s">
        <v>1490</v>
      </c>
      <c r="H1101" s="12" t="s">
        <v>1491</v>
      </c>
      <c r="I1101" s="12" t="s">
        <v>1492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1490</v>
      </c>
      <c r="G1102" s="12" t="s">
        <v>1490</v>
      </c>
      <c r="H1102" s="12" t="s">
        <v>4853</v>
      </c>
      <c r="I1102" s="12" t="s">
        <v>4854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1490</v>
      </c>
      <c r="G1103" s="12" t="s">
        <v>1490</v>
      </c>
      <c r="H1103" s="12" t="s">
        <v>4855</v>
      </c>
      <c r="I1103" s="12" t="s">
        <v>4856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1490</v>
      </c>
      <c r="G1104" s="12" t="s">
        <v>1490</v>
      </c>
      <c r="H1104" s="12" t="s">
        <v>4853</v>
      </c>
      <c r="I1104" s="12" t="s">
        <v>4854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1490</v>
      </c>
      <c r="G1105" s="12" t="s">
        <v>1490</v>
      </c>
      <c r="H1105" s="12" t="s">
        <v>1491</v>
      </c>
      <c r="I1105" s="12" t="s">
        <v>1492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1490</v>
      </c>
      <c r="G1106" s="12" t="s">
        <v>1490</v>
      </c>
      <c r="H1106" s="12" t="s">
        <v>4855</v>
      </c>
      <c r="I1106" s="12" t="s">
        <v>4856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1490</v>
      </c>
      <c r="G1107" s="12" t="s">
        <v>1490</v>
      </c>
      <c r="H1107" s="12" t="s">
        <v>1491</v>
      </c>
      <c r="I1107" s="12" t="s">
        <v>1492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1490</v>
      </c>
      <c r="G1108" s="12" t="s">
        <v>1490</v>
      </c>
      <c r="H1108" s="12" t="s">
        <v>1491</v>
      </c>
      <c r="I1108" s="12" t="s">
        <v>1492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1494</v>
      </c>
      <c r="G1109" s="12" t="s">
        <v>1494</v>
      </c>
      <c r="H1109" s="12" t="s">
        <v>1495</v>
      </c>
      <c r="I1109" s="12" t="s">
        <v>1496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1494</v>
      </c>
      <c r="G1110" s="12" t="s">
        <v>1494</v>
      </c>
      <c r="H1110" s="12" t="s">
        <v>4857</v>
      </c>
      <c r="I1110" s="12" t="s">
        <v>4858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1494</v>
      </c>
      <c r="G1111" s="12" t="s">
        <v>1494</v>
      </c>
      <c r="H1111" s="12" t="s">
        <v>4859</v>
      </c>
      <c r="I1111" s="12" t="s">
        <v>4860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1494</v>
      </c>
      <c r="G1112" s="12" t="s">
        <v>1494</v>
      </c>
      <c r="H1112" s="12" t="s">
        <v>4857</v>
      </c>
      <c r="I1112" s="12" t="s">
        <v>4858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1494</v>
      </c>
      <c r="G1113" s="12" t="s">
        <v>1494</v>
      </c>
      <c r="H1113" s="12" t="s">
        <v>1495</v>
      </c>
      <c r="I1113" s="12" t="s">
        <v>1496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1494</v>
      </c>
      <c r="G1114" s="12" t="s">
        <v>1494</v>
      </c>
      <c r="H1114" s="12" t="s">
        <v>4859</v>
      </c>
      <c r="I1114" s="12" t="s">
        <v>4860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1494</v>
      </c>
      <c r="G1115" s="12" t="s">
        <v>1494</v>
      </c>
      <c r="H1115" s="12" t="s">
        <v>1495</v>
      </c>
      <c r="I1115" s="12" t="s">
        <v>1496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1494</v>
      </c>
      <c r="G1116" s="12" t="s">
        <v>1494</v>
      </c>
      <c r="H1116" s="12" t="s">
        <v>1495</v>
      </c>
      <c r="I1116" s="12" t="s">
        <v>1496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1498</v>
      </c>
      <c r="G1117" s="12" t="s">
        <v>1498</v>
      </c>
      <c r="H1117" s="12" t="s">
        <v>1499</v>
      </c>
      <c r="I1117" s="12" t="s">
        <v>1500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1498</v>
      </c>
      <c r="G1118" s="12" t="s">
        <v>1498</v>
      </c>
      <c r="H1118" s="12" t="s">
        <v>4861</v>
      </c>
      <c r="I1118" s="12" t="s">
        <v>4862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1498</v>
      </c>
      <c r="G1119" s="12" t="s">
        <v>1498</v>
      </c>
      <c r="H1119" s="12" t="s">
        <v>4863</v>
      </c>
      <c r="I1119" s="12" t="s">
        <v>4864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1498</v>
      </c>
      <c r="G1120" s="12" t="s">
        <v>1498</v>
      </c>
      <c r="H1120" s="12" t="s">
        <v>4861</v>
      </c>
      <c r="I1120" s="12" t="s">
        <v>4862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1498</v>
      </c>
      <c r="G1121" s="12" t="s">
        <v>1498</v>
      </c>
      <c r="H1121" s="12" t="s">
        <v>1499</v>
      </c>
      <c r="I1121" s="12" t="s">
        <v>1500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1498</v>
      </c>
      <c r="G1122" s="12" t="s">
        <v>1498</v>
      </c>
      <c r="H1122" s="12" t="s">
        <v>4863</v>
      </c>
      <c r="I1122" s="12" t="s">
        <v>4864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1498</v>
      </c>
      <c r="G1123" s="12" t="s">
        <v>1498</v>
      </c>
      <c r="H1123" s="12" t="s">
        <v>1499</v>
      </c>
      <c r="I1123" s="12" t="s">
        <v>1500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1498</v>
      </c>
      <c r="G1124" s="12" t="s">
        <v>1498</v>
      </c>
      <c r="H1124" s="12" t="s">
        <v>1499</v>
      </c>
      <c r="I1124" s="12" t="s">
        <v>1500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1502</v>
      </c>
      <c r="G1125" s="12" t="s">
        <v>1502</v>
      </c>
      <c r="H1125" s="12" t="s">
        <v>1503</v>
      </c>
      <c r="I1125" s="12" t="s">
        <v>1504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1502</v>
      </c>
      <c r="G1126" s="12" t="s">
        <v>1502</v>
      </c>
      <c r="H1126" s="12" t="s">
        <v>4865</v>
      </c>
      <c r="I1126" s="12" t="s">
        <v>4866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1502</v>
      </c>
      <c r="G1127" s="12" t="s">
        <v>1502</v>
      </c>
      <c r="H1127" s="12" t="s">
        <v>4867</v>
      </c>
      <c r="I1127" s="12" t="s">
        <v>4868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1502</v>
      </c>
      <c r="G1128" s="12" t="s">
        <v>1502</v>
      </c>
      <c r="H1128" s="12" t="s">
        <v>4865</v>
      </c>
      <c r="I1128" s="12" t="s">
        <v>4866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1502</v>
      </c>
      <c r="G1129" s="12" t="s">
        <v>1502</v>
      </c>
      <c r="H1129" s="12" t="s">
        <v>1503</v>
      </c>
      <c r="I1129" s="12" t="s">
        <v>1504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1502</v>
      </c>
      <c r="G1130" s="12" t="s">
        <v>1502</v>
      </c>
      <c r="H1130" s="12" t="s">
        <v>4867</v>
      </c>
      <c r="I1130" s="12" t="s">
        <v>4868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1502</v>
      </c>
      <c r="G1131" s="12" t="s">
        <v>1502</v>
      </c>
      <c r="H1131" s="12" t="s">
        <v>1503</v>
      </c>
      <c r="I1131" s="12" t="s">
        <v>1504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1502</v>
      </c>
      <c r="G1132" s="12" t="s">
        <v>1502</v>
      </c>
      <c r="H1132" s="12" t="s">
        <v>1503</v>
      </c>
      <c r="I1132" s="12" t="s">
        <v>1504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1506</v>
      </c>
      <c r="G1133" s="12" t="s">
        <v>1506</v>
      </c>
      <c r="H1133" s="12" t="s">
        <v>1507</v>
      </c>
      <c r="I1133" s="12" t="s">
        <v>1508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1506</v>
      </c>
      <c r="G1134" s="12" t="s">
        <v>1506</v>
      </c>
      <c r="H1134" s="12" t="s">
        <v>4869</v>
      </c>
      <c r="I1134" s="12" t="s">
        <v>4870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1506</v>
      </c>
      <c r="G1135" s="12" t="s">
        <v>1506</v>
      </c>
      <c r="H1135" s="12" t="s">
        <v>4871</v>
      </c>
      <c r="I1135" s="12" t="s">
        <v>4872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1506</v>
      </c>
      <c r="G1136" s="12" t="s">
        <v>1506</v>
      </c>
      <c r="H1136" s="12" t="s">
        <v>4869</v>
      </c>
      <c r="I1136" s="12" t="s">
        <v>4870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1506</v>
      </c>
      <c r="G1137" s="12" t="s">
        <v>1506</v>
      </c>
      <c r="H1137" s="12" t="s">
        <v>1507</v>
      </c>
      <c r="I1137" s="12" t="s">
        <v>1508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1506</v>
      </c>
      <c r="G1138" s="12" t="s">
        <v>1506</v>
      </c>
      <c r="H1138" s="12" t="s">
        <v>4871</v>
      </c>
      <c r="I1138" s="12" t="s">
        <v>4872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1506</v>
      </c>
      <c r="G1139" s="12" t="s">
        <v>1506</v>
      </c>
      <c r="H1139" s="12" t="s">
        <v>1507</v>
      </c>
      <c r="I1139" s="12" t="s">
        <v>1508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1506</v>
      </c>
      <c r="G1140" s="12" t="s">
        <v>1506</v>
      </c>
      <c r="H1140" s="12" t="s">
        <v>1507</v>
      </c>
      <c r="I1140" s="12" t="s">
        <v>1508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1510</v>
      </c>
      <c r="G1141" s="12" t="s">
        <v>1510</v>
      </c>
      <c r="H1141" s="12" t="s">
        <v>1511</v>
      </c>
      <c r="I1141" s="12" t="s">
        <v>1512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1510</v>
      </c>
      <c r="G1142" s="12" t="s">
        <v>1510</v>
      </c>
      <c r="H1142" s="12" t="s">
        <v>4873</v>
      </c>
      <c r="I1142" s="12" t="s">
        <v>4874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1510</v>
      </c>
      <c r="G1143" s="12" t="s">
        <v>1510</v>
      </c>
      <c r="H1143" s="12" t="s">
        <v>4875</v>
      </c>
      <c r="I1143" s="12" t="s">
        <v>4876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1510</v>
      </c>
      <c r="G1144" s="12" t="s">
        <v>1510</v>
      </c>
      <c r="H1144" s="12" t="s">
        <v>4873</v>
      </c>
      <c r="I1144" s="12" t="s">
        <v>4874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1510</v>
      </c>
      <c r="G1145" s="12" t="s">
        <v>1510</v>
      </c>
      <c r="H1145" s="12" t="s">
        <v>1511</v>
      </c>
      <c r="I1145" s="12" t="s">
        <v>1512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1510</v>
      </c>
      <c r="G1146" s="12" t="s">
        <v>1510</v>
      </c>
      <c r="H1146" s="12" t="s">
        <v>4875</v>
      </c>
      <c r="I1146" s="12" t="s">
        <v>4876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1510</v>
      </c>
      <c r="G1147" s="12" t="s">
        <v>1510</v>
      </c>
      <c r="H1147" s="12" t="s">
        <v>1511</v>
      </c>
      <c r="I1147" s="12" t="s">
        <v>1512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1510</v>
      </c>
      <c r="G1148" s="12" t="s">
        <v>1510</v>
      </c>
      <c r="H1148" s="12" t="s">
        <v>1511</v>
      </c>
      <c r="I1148" s="12" t="s">
        <v>1512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1514</v>
      </c>
      <c r="G1149" s="12" t="s">
        <v>1514</v>
      </c>
      <c r="H1149" s="12" t="s">
        <v>1515</v>
      </c>
      <c r="I1149" s="12" t="s">
        <v>1516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1514</v>
      </c>
      <c r="G1150" s="12" t="s">
        <v>1514</v>
      </c>
      <c r="H1150" s="12" t="s">
        <v>4877</v>
      </c>
      <c r="I1150" s="12" t="s">
        <v>4878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1514</v>
      </c>
      <c r="G1151" s="12" t="s">
        <v>1514</v>
      </c>
      <c r="H1151" s="12" t="s">
        <v>4879</v>
      </c>
      <c r="I1151" s="12" t="s">
        <v>4880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1514</v>
      </c>
      <c r="G1152" s="12" t="s">
        <v>1514</v>
      </c>
      <c r="H1152" s="12" t="s">
        <v>4877</v>
      </c>
      <c r="I1152" s="12" t="s">
        <v>4878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1514</v>
      </c>
      <c r="G1153" s="12" t="s">
        <v>1514</v>
      </c>
      <c r="H1153" s="12" t="s">
        <v>1515</v>
      </c>
      <c r="I1153" s="12" t="s">
        <v>1516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1514</v>
      </c>
      <c r="G1154" s="12" t="s">
        <v>1514</v>
      </c>
      <c r="H1154" s="12" t="s">
        <v>4879</v>
      </c>
      <c r="I1154" s="12" t="s">
        <v>4880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1514</v>
      </c>
      <c r="G1155" s="12" t="s">
        <v>1514</v>
      </c>
      <c r="H1155" s="12" t="s">
        <v>1515</v>
      </c>
      <c r="I1155" s="12" t="s">
        <v>1516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1514</v>
      </c>
      <c r="G1156" s="12" t="s">
        <v>1514</v>
      </c>
      <c r="H1156" s="12" t="s">
        <v>1515</v>
      </c>
      <c r="I1156" s="12" t="s">
        <v>1516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1518</v>
      </c>
      <c r="G1157" s="12" t="s">
        <v>1518</v>
      </c>
      <c r="H1157" s="12" t="s">
        <v>1519</v>
      </c>
      <c r="I1157" s="12" t="s">
        <v>1520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1518</v>
      </c>
      <c r="G1158" s="12" t="s">
        <v>1518</v>
      </c>
      <c r="H1158" s="12" t="s">
        <v>4881</v>
      </c>
      <c r="I1158" s="12" t="s">
        <v>4882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1518</v>
      </c>
      <c r="G1159" s="12" t="s">
        <v>1518</v>
      </c>
      <c r="H1159" s="12" t="s">
        <v>4883</v>
      </c>
      <c r="I1159" s="12" t="s">
        <v>4884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1518</v>
      </c>
      <c r="G1160" s="12" t="s">
        <v>1518</v>
      </c>
      <c r="H1160" s="12" t="s">
        <v>4881</v>
      </c>
      <c r="I1160" s="12" t="s">
        <v>4882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1518</v>
      </c>
      <c r="G1161" s="12" t="s">
        <v>1518</v>
      </c>
      <c r="H1161" s="12" t="s">
        <v>1519</v>
      </c>
      <c r="I1161" s="12" t="s">
        <v>1520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1518</v>
      </c>
      <c r="G1162" s="12" t="s">
        <v>1518</v>
      </c>
      <c r="H1162" s="12" t="s">
        <v>4883</v>
      </c>
      <c r="I1162" s="12" t="s">
        <v>4884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1518</v>
      </c>
      <c r="G1163" s="12" t="s">
        <v>1518</v>
      </c>
      <c r="H1163" s="12" t="s">
        <v>1519</v>
      </c>
      <c r="I1163" s="12" t="s">
        <v>1520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1518</v>
      </c>
      <c r="G1164" s="12" t="s">
        <v>1518</v>
      </c>
      <c r="H1164" s="12" t="s">
        <v>1519</v>
      </c>
      <c r="I1164" s="12" t="s">
        <v>1520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1522</v>
      </c>
      <c r="G1165" s="12" t="s">
        <v>1522</v>
      </c>
      <c r="H1165" s="12" t="s">
        <v>1523</v>
      </c>
      <c r="I1165" s="12" t="s">
        <v>1524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1522</v>
      </c>
      <c r="G1166" s="12" t="s">
        <v>1522</v>
      </c>
      <c r="H1166" s="12" t="s">
        <v>4885</v>
      </c>
      <c r="I1166" s="12" t="s">
        <v>4886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1522</v>
      </c>
      <c r="G1167" s="12" t="s">
        <v>1522</v>
      </c>
      <c r="H1167" s="12" t="s">
        <v>4887</v>
      </c>
      <c r="I1167" s="12" t="s">
        <v>4888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1522</v>
      </c>
      <c r="G1168" s="12" t="s">
        <v>1522</v>
      </c>
      <c r="H1168" s="12" t="s">
        <v>4885</v>
      </c>
      <c r="I1168" s="12" t="s">
        <v>4886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1522</v>
      </c>
      <c r="G1169" s="12" t="s">
        <v>1522</v>
      </c>
      <c r="H1169" s="12" t="s">
        <v>1523</v>
      </c>
      <c r="I1169" s="12" t="s">
        <v>1524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1522</v>
      </c>
      <c r="G1170" s="12" t="s">
        <v>1522</v>
      </c>
      <c r="H1170" s="12" t="s">
        <v>4887</v>
      </c>
      <c r="I1170" s="12" t="s">
        <v>4888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1522</v>
      </c>
      <c r="G1171" s="12" t="s">
        <v>1522</v>
      </c>
      <c r="H1171" s="12" t="s">
        <v>1523</v>
      </c>
      <c r="I1171" s="12" t="s">
        <v>1524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1522</v>
      </c>
      <c r="G1172" s="12" t="s">
        <v>1522</v>
      </c>
      <c r="H1172" s="12" t="s">
        <v>1523</v>
      </c>
      <c r="I1172" s="12" t="s">
        <v>1524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1526</v>
      </c>
      <c r="G1173" s="12" t="s">
        <v>1526</v>
      </c>
      <c r="H1173" s="12" t="s">
        <v>1527</v>
      </c>
      <c r="I1173" s="12" t="s">
        <v>1528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1526</v>
      </c>
      <c r="G1174" s="12" t="s">
        <v>1526</v>
      </c>
      <c r="H1174" s="12" t="s">
        <v>4889</v>
      </c>
      <c r="I1174" s="12" t="s">
        <v>4890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1526</v>
      </c>
      <c r="G1175" s="12" t="s">
        <v>1526</v>
      </c>
      <c r="H1175" s="12" t="s">
        <v>4891</v>
      </c>
      <c r="I1175" s="12" t="s">
        <v>4892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1526</v>
      </c>
      <c r="G1176" s="12" t="s">
        <v>1526</v>
      </c>
      <c r="H1176" s="12" t="s">
        <v>4889</v>
      </c>
      <c r="I1176" s="12" t="s">
        <v>4890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1526</v>
      </c>
      <c r="G1177" s="12" t="s">
        <v>1526</v>
      </c>
      <c r="H1177" s="12" t="s">
        <v>1527</v>
      </c>
      <c r="I1177" s="12" t="s">
        <v>1528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1526</v>
      </c>
      <c r="G1178" s="12" t="s">
        <v>1526</v>
      </c>
      <c r="H1178" s="12" t="s">
        <v>4891</v>
      </c>
      <c r="I1178" s="12" t="s">
        <v>4892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1526</v>
      </c>
      <c r="G1179" s="12" t="s">
        <v>1526</v>
      </c>
      <c r="H1179" s="12" t="s">
        <v>1527</v>
      </c>
      <c r="I1179" s="12" t="s">
        <v>1528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1526</v>
      </c>
      <c r="G1180" s="12" t="s">
        <v>1526</v>
      </c>
      <c r="H1180" s="12" t="s">
        <v>1527</v>
      </c>
      <c r="I1180" s="12" t="s">
        <v>1528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1530</v>
      </c>
      <c r="G1181" s="12" t="s">
        <v>1530</v>
      </c>
      <c r="H1181" s="12" t="s">
        <v>1531</v>
      </c>
      <c r="I1181" s="12" t="s">
        <v>1532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1530</v>
      </c>
      <c r="G1182" s="12" t="s">
        <v>1530</v>
      </c>
      <c r="H1182" s="12" t="s">
        <v>4893</v>
      </c>
      <c r="I1182" s="12" t="s">
        <v>4894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1530</v>
      </c>
      <c r="G1183" s="12" t="s">
        <v>1530</v>
      </c>
      <c r="H1183" s="12" t="s">
        <v>4895</v>
      </c>
      <c r="I1183" s="12" t="s">
        <v>4896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1530</v>
      </c>
      <c r="G1184" s="12" t="s">
        <v>1530</v>
      </c>
      <c r="H1184" s="12" t="s">
        <v>4893</v>
      </c>
      <c r="I1184" s="12" t="s">
        <v>4894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1530</v>
      </c>
      <c r="G1185" s="12" t="s">
        <v>1530</v>
      </c>
      <c r="H1185" s="12" t="s">
        <v>1531</v>
      </c>
      <c r="I1185" s="12" t="s">
        <v>1532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1530</v>
      </c>
      <c r="G1186" s="12" t="s">
        <v>1530</v>
      </c>
      <c r="H1186" s="12" t="s">
        <v>4895</v>
      </c>
      <c r="I1186" s="12" t="s">
        <v>4896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1530</v>
      </c>
      <c r="G1187" s="12" t="s">
        <v>1530</v>
      </c>
      <c r="H1187" s="12" t="s">
        <v>1531</v>
      </c>
      <c r="I1187" s="12" t="s">
        <v>1532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1530</v>
      </c>
      <c r="G1188" s="12" t="s">
        <v>1530</v>
      </c>
      <c r="H1188" s="12" t="s">
        <v>1531</v>
      </c>
      <c r="I1188" s="12" t="s">
        <v>1532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1534</v>
      </c>
      <c r="G1189" s="12" t="s">
        <v>1534</v>
      </c>
      <c r="H1189" s="12" t="s">
        <v>1535</v>
      </c>
      <c r="I1189" s="12" t="s">
        <v>1536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1534</v>
      </c>
      <c r="G1190" s="12" t="s">
        <v>1534</v>
      </c>
      <c r="H1190" s="12" t="s">
        <v>4897</v>
      </c>
      <c r="I1190" s="12" t="s">
        <v>4898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1534</v>
      </c>
      <c r="G1191" s="12" t="s">
        <v>1534</v>
      </c>
      <c r="H1191" s="12" t="s">
        <v>4899</v>
      </c>
      <c r="I1191" s="12" t="s">
        <v>4900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1534</v>
      </c>
      <c r="G1192" s="12" t="s">
        <v>1534</v>
      </c>
      <c r="H1192" s="12" t="s">
        <v>4897</v>
      </c>
      <c r="I1192" s="12" t="s">
        <v>4898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1534</v>
      </c>
      <c r="G1193" s="12" t="s">
        <v>1534</v>
      </c>
      <c r="H1193" s="12" t="s">
        <v>1535</v>
      </c>
      <c r="I1193" s="12" t="s">
        <v>1536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1534</v>
      </c>
      <c r="G1194" s="12" t="s">
        <v>1534</v>
      </c>
      <c r="H1194" s="12" t="s">
        <v>4899</v>
      </c>
      <c r="I1194" s="12" t="s">
        <v>4900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1534</v>
      </c>
      <c r="G1195" s="12" t="s">
        <v>1534</v>
      </c>
      <c r="H1195" s="12" t="s">
        <v>1535</v>
      </c>
      <c r="I1195" s="12" t="s">
        <v>1536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1534</v>
      </c>
      <c r="G1196" s="12" t="s">
        <v>1534</v>
      </c>
      <c r="H1196" s="12" t="s">
        <v>1535</v>
      </c>
      <c r="I1196" s="12" t="s">
        <v>1536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1538</v>
      </c>
      <c r="G1197" s="12" t="s">
        <v>1538</v>
      </c>
      <c r="H1197" s="12" t="s">
        <v>1539</v>
      </c>
      <c r="I1197" s="12" t="s">
        <v>1540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1538</v>
      </c>
      <c r="G1198" s="12" t="s">
        <v>1538</v>
      </c>
      <c r="H1198" s="12" t="s">
        <v>4901</v>
      </c>
      <c r="I1198" s="12" t="s">
        <v>4902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1538</v>
      </c>
      <c r="G1199" s="12" t="s">
        <v>1538</v>
      </c>
      <c r="H1199" s="12" t="s">
        <v>4903</v>
      </c>
      <c r="I1199" s="12" t="s">
        <v>4904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1538</v>
      </c>
      <c r="G1200" s="12" t="s">
        <v>1538</v>
      </c>
      <c r="H1200" s="12" t="s">
        <v>4901</v>
      </c>
      <c r="I1200" s="12" t="s">
        <v>4902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1538</v>
      </c>
      <c r="G1201" s="12" t="s">
        <v>1538</v>
      </c>
      <c r="H1201" s="12" t="s">
        <v>1539</v>
      </c>
      <c r="I1201" s="12" t="s">
        <v>1540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1538</v>
      </c>
      <c r="G1202" s="12" t="s">
        <v>1538</v>
      </c>
      <c r="H1202" s="12" t="s">
        <v>4903</v>
      </c>
      <c r="I1202" s="12" t="s">
        <v>4904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1538</v>
      </c>
      <c r="G1203" s="12" t="s">
        <v>1538</v>
      </c>
      <c r="H1203" s="12" t="s">
        <v>1539</v>
      </c>
      <c r="I1203" s="12" t="s">
        <v>1540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1538</v>
      </c>
      <c r="G1204" s="12" t="s">
        <v>1538</v>
      </c>
      <c r="H1204" s="12" t="s">
        <v>1539</v>
      </c>
      <c r="I1204" s="12" t="s">
        <v>1540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1542</v>
      </c>
      <c r="G1205" s="12" t="s">
        <v>1542</v>
      </c>
      <c r="H1205" s="12" t="s">
        <v>1543</v>
      </c>
      <c r="I1205" s="12" t="s">
        <v>1544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1542</v>
      </c>
      <c r="G1206" s="12" t="s">
        <v>1542</v>
      </c>
      <c r="H1206" s="12" t="s">
        <v>4905</v>
      </c>
      <c r="I1206" s="12" t="s">
        <v>4906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1542</v>
      </c>
      <c r="G1207" s="12" t="s">
        <v>1542</v>
      </c>
      <c r="H1207" s="12" t="s">
        <v>4907</v>
      </c>
      <c r="I1207" s="12" t="s">
        <v>4908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1542</v>
      </c>
      <c r="G1208" s="12" t="s">
        <v>1542</v>
      </c>
      <c r="H1208" s="12" t="s">
        <v>4905</v>
      </c>
      <c r="I1208" s="12" t="s">
        <v>4906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1542</v>
      </c>
      <c r="G1209" s="12" t="s">
        <v>1542</v>
      </c>
      <c r="H1209" s="12" t="s">
        <v>1543</v>
      </c>
      <c r="I1209" s="12" t="s">
        <v>1544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1542</v>
      </c>
      <c r="G1210" s="12" t="s">
        <v>1542</v>
      </c>
      <c r="H1210" s="12" t="s">
        <v>4907</v>
      </c>
      <c r="I1210" s="12" t="s">
        <v>4908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1542</v>
      </c>
      <c r="G1211" s="12" t="s">
        <v>1542</v>
      </c>
      <c r="H1211" s="12" t="s">
        <v>1543</v>
      </c>
      <c r="I1211" s="12" t="s">
        <v>1544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1542</v>
      </c>
      <c r="G1212" s="12" t="s">
        <v>1542</v>
      </c>
      <c r="H1212" s="12" t="s">
        <v>1543</v>
      </c>
      <c r="I1212" s="12" t="s">
        <v>1544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1546</v>
      </c>
      <c r="G1213" s="12" t="s">
        <v>1546</v>
      </c>
      <c r="H1213" s="12" t="s">
        <v>1547</v>
      </c>
      <c r="I1213" s="12" t="s">
        <v>1548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1546</v>
      </c>
      <c r="G1214" s="12" t="s">
        <v>1546</v>
      </c>
      <c r="H1214" s="12" t="s">
        <v>4909</v>
      </c>
      <c r="I1214" s="12" t="s">
        <v>4910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1546</v>
      </c>
      <c r="G1215" s="12" t="s">
        <v>1546</v>
      </c>
      <c r="H1215" s="12" t="s">
        <v>4911</v>
      </c>
      <c r="I1215" s="12" t="s">
        <v>4912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1546</v>
      </c>
      <c r="G1216" s="12" t="s">
        <v>1546</v>
      </c>
      <c r="H1216" s="12" t="s">
        <v>4909</v>
      </c>
      <c r="I1216" s="12" t="s">
        <v>4910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1546</v>
      </c>
      <c r="G1217" s="12" t="s">
        <v>1546</v>
      </c>
      <c r="H1217" s="12" t="s">
        <v>1547</v>
      </c>
      <c r="I1217" s="12" t="s">
        <v>1548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1546</v>
      </c>
      <c r="G1218" s="12" t="s">
        <v>1546</v>
      </c>
      <c r="H1218" s="12" t="s">
        <v>4911</v>
      </c>
      <c r="I1218" s="12" t="s">
        <v>4912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1546</v>
      </c>
      <c r="G1219" s="12" t="s">
        <v>1546</v>
      </c>
      <c r="H1219" s="12" t="s">
        <v>1547</v>
      </c>
      <c r="I1219" s="12" t="s">
        <v>1548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1546</v>
      </c>
      <c r="G1220" s="12" t="s">
        <v>1546</v>
      </c>
      <c r="H1220" s="12" t="s">
        <v>1547</v>
      </c>
      <c r="I1220" s="12" t="s">
        <v>1548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1550</v>
      </c>
      <c r="G1221" s="12" t="s">
        <v>1550</v>
      </c>
      <c r="H1221" s="12" t="s">
        <v>1551</v>
      </c>
      <c r="I1221" s="12" t="s">
        <v>1552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1550</v>
      </c>
      <c r="G1222" s="12" t="s">
        <v>1550</v>
      </c>
      <c r="H1222" s="12" t="s">
        <v>4913</v>
      </c>
      <c r="I1222" s="12" t="s">
        <v>4914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1550</v>
      </c>
      <c r="G1223" s="12" t="s">
        <v>1550</v>
      </c>
      <c r="H1223" s="12" t="s">
        <v>4915</v>
      </c>
      <c r="I1223" s="12" t="s">
        <v>4916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1550</v>
      </c>
      <c r="G1224" s="12" t="s">
        <v>1550</v>
      </c>
      <c r="H1224" s="12" t="s">
        <v>4913</v>
      </c>
      <c r="I1224" s="12" t="s">
        <v>4914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1550</v>
      </c>
      <c r="G1225" s="12" t="s">
        <v>1550</v>
      </c>
      <c r="H1225" s="12" t="s">
        <v>1551</v>
      </c>
      <c r="I1225" s="12" t="s">
        <v>1552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1550</v>
      </c>
      <c r="G1226" s="12" t="s">
        <v>1550</v>
      </c>
      <c r="H1226" s="12" t="s">
        <v>4915</v>
      </c>
      <c r="I1226" s="12" t="s">
        <v>4916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1550</v>
      </c>
      <c r="G1227" s="12" t="s">
        <v>1550</v>
      </c>
      <c r="H1227" s="12" t="s">
        <v>1551</v>
      </c>
      <c r="I1227" s="12" t="s">
        <v>1552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1550</v>
      </c>
      <c r="G1228" s="12" t="s">
        <v>1550</v>
      </c>
      <c r="H1228" s="12" t="s">
        <v>1551</v>
      </c>
      <c r="I1228" s="12" t="s">
        <v>1552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1554</v>
      </c>
      <c r="G1229" s="12" t="s">
        <v>1554</v>
      </c>
      <c r="H1229" s="12" t="s">
        <v>1555</v>
      </c>
      <c r="I1229" s="12" t="s">
        <v>1556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1554</v>
      </c>
      <c r="G1230" s="12" t="s">
        <v>1554</v>
      </c>
      <c r="H1230" s="12" t="s">
        <v>4917</v>
      </c>
      <c r="I1230" s="12" t="s">
        <v>4918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1554</v>
      </c>
      <c r="G1231" s="12" t="s">
        <v>1554</v>
      </c>
      <c r="H1231" s="12" t="s">
        <v>4919</v>
      </c>
      <c r="I1231" s="12" t="s">
        <v>4920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1554</v>
      </c>
      <c r="G1232" s="12" t="s">
        <v>1554</v>
      </c>
      <c r="H1232" s="12" t="s">
        <v>4917</v>
      </c>
      <c r="I1232" s="12" t="s">
        <v>4918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1554</v>
      </c>
      <c r="G1233" s="12" t="s">
        <v>1554</v>
      </c>
      <c r="H1233" s="12" t="s">
        <v>1555</v>
      </c>
      <c r="I1233" s="12" t="s">
        <v>1556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1554</v>
      </c>
      <c r="G1234" s="12" t="s">
        <v>1554</v>
      </c>
      <c r="H1234" s="12" t="s">
        <v>4919</v>
      </c>
      <c r="I1234" s="12" t="s">
        <v>4920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1554</v>
      </c>
      <c r="G1235" s="12" t="s">
        <v>1554</v>
      </c>
      <c r="H1235" s="12" t="s">
        <v>1555</v>
      </c>
      <c r="I1235" s="12" t="s">
        <v>1556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1554</v>
      </c>
      <c r="G1236" s="12" t="s">
        <v>1554</v>
      </c>
      <c r="H1236" s="12" t="s">
        <v>1555</v>
      </c>
      <c r="I1236" s="12" t="s">
        <v>1556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1558</v>
      </c>
      <c r="G1237" s="12" t="s">
        <v>1558</v>
      </c>
      <c r="H1237" s="12" t="s">
        <v>1559</v>
      </c>
      <c r="I1237" s="12" t="s">
        <v>1560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1558</v>
      </c>
      <c r="G1238" s="12" t="s">
        <v>1558</v>
      </c>
      <c r="H1238" s="12" t="s">
        <v>4921</v>
      </c>
      <c r="I1238" s="12" t="s">
        <v>4922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1558</v>
      </c>
      <c r="G1239" s="12" t="s">
        <v>1558</v>
      </c>
      <c r="H1239" s="12" t="s">
        <v>4923</v>
      </c>
      <c r="I1239" s="12" t="s">
        <v>4924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1558</v>
      </c>
      <c r="G1240" s="12" t="s">
        <v>1558</v>
      </c>
      <c r="H1240" s="12" t="s">
        <v>4921</v>
      </c>
      <c r="I1240" s="12" t="s">
        <v>4922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1558</v>
      </c>
      <c r="G1241" s="12" t="s">
        <v>1558</v>
      </c>
      <c r="H1241" s="12" t="s">
        <v>1559</v>
      </c>
      <c r="I1241" s="12" t="s">
        <v>1560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1558</v>
      </c>
      <c r="G1242" s="12" t="s">
        <v>1558</v>
      </c>
      <c r="H1242" s="12" t="s">
        <v>4923</v>
      </c>
      <c r="I1242" s="12" t="s">
        <v>4924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1558</v>
      </c>
      <c r="G1243" s="12" t="s">
        <v>1558</v>
      </c>
      <c r="H1243" s="12" t="s">
        <v>1559</v>
      </c>
      <c r="I1243" s="12" t="s">
        <v>1560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1558</v>
      </c>
      <c r="G1244" s="12" t="s">
        <v>1558</v>
      </c>
      <c r="H1244" s="12" t="s">
        <v>1559</v>
      </c>
      <c r="I1244" s="12" t="s">
        <v>1560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1562</v>
      </c>
      <c r="G1245" s="12" t="s">
        <v>1562</v>
      </c>
      <c r="H1245" s="12" t="s">
        <v>1563</v>
      </c>
      <c r="I1245" s="12" t="s">
        <v>1564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1562</v>
      </c>
      <c r="G1246" s="12" t="s">
        <v>1562</v>
      </c>
      <c r="H1246" s="12" t="s">
        <v>4925</v>
      </c>
      <c r="I1246" s="12" t="s">
        <v>4926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1562</v>
      </c>
      <c r="G1247" s="12" t="s">
        <v>1562</v>
      </c>
      <c r="H1247" s="12" t="s">
        <v>4927</v>
      </c>
      <c r="I1247" s="12" t="s">
        <v>4928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1562</v>
      </c>
      <c r="G1248" s="12" t="s">
        <v>1562</v>
      </c>
      <c r="H1248" s="12" t="s">
        <v>4925</v>
      </c>
      <c r="I1248" s="12" t="s">
        <v>4926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1562</v>
      </c>
      <c r="G1249" s="12" t="s">
        <v>1562</v>
      </c>
      <c r="H1249" s="12" t="s">
        <v>1563</v>
      </c>
      <c r="I1249" s="12" t="s">
        <v>1564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1562</v>
      </c>
      <c r="G1250" s="12" t="s">
        <v>1562</v>
      </c>
      <c r="H1250" s="12" t="s">
        <v>4927</v>
      </c>
      <c r="I1250" s="12" t="s">
        <v>4928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1562</v>
      </c>
      <c r="G1251" s="12" t="s">
        <v>1562</v>
      </c>
      <c r="H1251" s="12" t="s">
        <v>1563</v>
      </c>
      <c r="I1251" s="12" t="s">
        <v>1564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1562</v>
      </c>
      <c r="G1252" s="12" t="s">
        <v>1562</v>
      </c>
      <c r="H1252" s="12" t="s">
        <v>1563</v>
      </c>
      <c r="I1252" s="12" t="s">
        <v>1564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1566</v>
      </c>
      <c r="G1253" s="12" t="s">
        <v>1566</v>
      </c>
      <c r="H1253" s="12" t="s">
        <v>1567</v>
      </c>
      <c r="I1253" s="12" t="s">
        <v>1568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1566</v>
      </c>
      <c r="G1254" s="12" t="s">
        <v>1566</v>
      </c>
      <c r="H1254" s="12" t="s">
        <v>4929</v>
      </c>
      <c r="I1254" s="12" t="s">
        <v>4930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1566</v>
      </c>
      <c r="G1255" s="12" t="s">
        <v>1566</v>
      </c>
      <c r="H1255" s="12" t="s">
        <v>4931</v>
      </c>
      <c r="I1255" s="12" t="s">
        <v>4932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1566</v>
      </c>
      <c r="G1256" s="12" t="s">
        <v>1566</v>
      </c>
      <c r="H1256" s="12" t="s">
        <v>4929</v>
      </c>
      <c r="I1256" s="12" t="s">
        <v>4930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1566</v>
      </c>
      <c r="G1257" s="12" t="s">
        <v>1566</v>
      </c>
      <c r="H1257" s="12" t="s">
        <v>1567</v>
      </c>
      <c r="I1257" s="12" t="s">
        <v>1568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1566</v>
      </c>
      <c r="G1258" s="12" t="s">
        <v>1566</v>
      </c>
      <c r="H1258" s="12" t="s">
        <v>4931</v>
      </c>
      <c r="I1258" s="12" t="s">
        <v>4932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1566</v>
      </c>
      <c r="G1259" s="12" t="s">
        <v>1566</v>
      </c>
      <c r="H1259" s="12" t="s">
        <v>1567</v>
      </c>
      <c r="I1259" s="12" t="s">
        <v>1568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1566</v>
      </c>
      <c r="G1260" s="12" t="s">
        <v>1566</v>
      </c>
      <c r="H1260" s="12" t="s">
        <v>1567</v>
      </c>
      <c r="I1260" s="12" t="s">
        <v>1568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1570</v>
      </c>
      <c r="G1261" s="12" t="s">
        <v>1570</v>
      </c>
      <c r="H1261" s="12" t="s">
        <v>1571</v>
      </c>
      <c r="I1261" s="12" t="s">
        <v>1572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1570</v>
      </c>
      <c r="G1262" s="12" t="s">
        <v>1570</v>
      </c>
      <c r="H1262" s="12" t="s">
        <v>4933</v>
      </c>
      <c r="I1262" s="12" t="s">
        <v>4934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1570</v>
      </c>
      <c r="G1263" s="12" t="s">
        <v>1570</v>
      </c>
      <c r="H1263" s="12" t="s">
        <v>4935</v>
      </c>
      <c r="I1263" s="12" t="s">
        <v>4936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1570</v>
      </c>
      <c r="G1264" s="12" t="s">
        <v>1570</v>
      </c>
      <c r="H1264" s="12" t="s">
        <v>4933</v>
      </c>
      <c r="I1264" s="12" t="s">
        <v>4934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1570</v>
      </c>
      <c r="G1265" s="12" t="s">
        <v>1570</v>
      </c>
      <c r="H1265" s="12" t="s">
        <v>1571</v>
      </c>
      <c r="I1265" s="12" t="s">
        <v>1572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1570</v>
      </c>
      <c r="G1266" s="12" t="s">
        <v>1570</v>
      </c>
      <c r="H1266" s="12" t="s">
        <v>4935</v>
      </c>
      <c r="I1266" s="12" t="s">
        <v>4936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1570</v>
      </c>
      <c r="G1267" s="12" t="s">
        <v>1570</v>
      </c>
      <c r="H1267" s="12" t="s">
        <v>1571</v>
      </c>
      <c r="I1267" s="12" t="s">
        <v>1572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1570</v>
      </c>
      <c r="G1268" s="12" t="s">
        <v>1570</v>
      </c>
      <c r="H1268" s="12" t="s">
        <v>1571</v>
      </c>
      <c r="I1268" s="12" t="s">
        <v>1572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1574</v>
      </c>
      <c r="G1269" s="12" t="s">
        <v>1574</v>
      </c>
      <c r="H1269" s="12" t="s">
        <v>1575</v>
      </c>
      <c r="I1269" s="12" t="s">
        <v>1576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1574</v>
      </c>
      <c r="G1270" s="12" t="s">
        <v>1574</v>
      </c>
      <c r="H1270" s="12" t="s">
        <v>4937</v>
      </c>
      <c r="I1270" s="12" t="s">
        <v>4938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1574</v>
      </c>
      <c r="G1271" s="12" t="s">
        <v>1574</v>
      </c>
      <c r="H1271" s="12" t="s">
        <v>4939</v>
      </c>
      <c r="I1271" s="12" t="s">
        <v>4940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1574</v>
      </c>
      <c r="G1272" s="12" t="s">
        <v>1574</v>
      </c>
      <c r="H1272" s="12" t="s">
        <v>4937</v>
      </c>
      <c r="I1272" s="12" t="s">
        <v>4938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1574</v>
      </c>
      <c r="G1273" s="12" t="s">
        <v>1574</v>
      </c>
      <c r="H1273" s="12" t="s">
        <v>1575</v>
      </c>
      <c r="I1273" s="12" t="s">
        <v>1576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1574</v>
      </c>
      <c r="G1274" s="12" t="s">
        <v>1574</v>
      </c>
      <c r="H1274" s="12" t="s">
        <v>4939</v>
      </c>
      <c r="I1274" s="12" t="s">
        <v>4940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1574</v>
      </c>
      <c r="G1275" s="12" t="s">
        <v>1574</v>
      </c>
      <c r="H1275" s="12" t="s">
        <v>1575</v>
      </c>
      <c r="I1275" s="12" t="s">
        <v>1576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1574</v>
      </c>
      <c r="G1276" s="12" t="s">
        <v>1574</v>
      </c>
      <c r="H1276" s="12" t="s">
        <v>1575</v>
      </c>
      <c r="I1276" s="12" t="s">
        <v>1576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1578</v>
      </c>
      <c r="G1277" s="12" t="s">
        <v>1578</v>
      </c>
      <c r="H1277" s="12" t="s">
        <v>1579</v>
      </c>
      <c r="I1277" s="12" t="s">
        <v>1580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1578</v>
      </c>
      <c r="G1278" s="12" t="s">
        <v>1578</v>
      </c>
      <c r="H1278" s="12" t="s">
        <v>4941</v>
      </c>
      <c r="I1278" s="12" t="s">
        <v>4942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1578</v>
      </c>
      <c r="G1279" s="12" t="s">
        <v>1578</v>
      </c>
      <c r="H1279" s="12" t="s">
        <v>4943</v>
      </c>
      <c r="I1279" s="12" t="s">
        <v>4944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1578</v>
      </c>
      <c r="G1280" s="12" t="s">
        <v>1578</v>
      </c>
      <c r="H1280" s="12" t="s">
        <v>4941</v>
      </c>
      <c r="I1280" s="12" t="s">
        <v>4942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1578</v>
      </c>
      <c r="G1281" s="12" t="s">
        <v>1578</v>
      </c>
      <c r="H1281" s="12" t="s">
        <v>1579</v>
      </c>
      <c r="I1281" s="12" t="s">
        <v>1580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1578</v>
      </c>
      <c r="G1282" s="12" t="s">
        <v>1578</v>
      </c>
      <c r="H1282" s="12" t="s">
        <v>4943</v>
      </c>
      <c r="I1282" s="12" t="s">
        <v>4944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1578</v>
      </c>
      <c r="G1283" s="12" t="s">
        <v>1578</v>
      </c>
      <c r="H1283" s="12" t="s">
        <v>1579</v>
      </c>
      <c r="I1283" s="12" t="s">
        <v>1580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1578</v>
      </c>
      <c r="G1284" s="12" t="s">
        <v>1578</v>
      </c>
      <c r="H1284" s="12" t="s">
        <v>1579</v>
      </c>
      <c r="I1284" s="12" t="s">
        <v>1580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1582</v>
      </c>
      <c r="G1285" s="12" t="s">
        <v>1582</v>
      </c>
      <c r="H1285" s="12" t="s">
        <v>864</v>
      </c>
      <c r="I1285" s="12" t="s">
        <v>864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1582</v>
      </c>
      <c r="G1286" s="12" t="s">
        <v>1582</v>
      </c>
      <c r="H1286" s="12" t="s">
        <v>4945</v>
      </c>
      <c r="I1286" s="12" t="s">
        <v>4945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1582</v>
      </c>
      <c r="G1287" s="12" t="s">
        <v>1582</v>
      </c>
      <c r="H1287" s="12" t="s">
        <v>926</v>
      </c>
      <c r="I1287" s="12" t="s">
        <v>926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1582</v>
      </c>
      <c r="G1288" s="12" t="s">
        <v>1582</v>
      </c>
      <c r="H1288" s="12" t="s">
        <v>4945</v>
      </c>
      <c r="I1288" s="12" t="s">
        <v>4945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1582</v>
      </c>
      <c r="G1289" s="12" t="s">
        <v>1582</v>
      </c>
      <c r="H1289" s="12" t="s">
        <v>864</v>
      </c>
      <c r="I1289" s="12" t="s">
        <v>864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1582</v>
      </c>
      <c r="G1290" s="12" t="s">
        <v>1582</v>
      </c>
      <c r="H1290" s="12" t="s">
        <v>926</v>
      </c>
      <c r="I1290" s="12" t="s">
        <v>926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1582</v>
      </c>
      <c r="G1291" s="12" t="s">
        <v>1582</v>
      </c>
      <c r="H1291" s="12" t="s">
        <v>864</v>
      </c>
      <c r="I1291" s="12" t="s">
        <v>864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1582</v>
      </c>
      <c r="G1292" s="12" t="s">
        <v>1582</v>
      </c>
      <c r="H1292" s="12" t="s">
        <v>864</v>
      </c>
      <c r="I1292" s="12" t="s">
        <v>864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1584</v>
      </c>
      <c r="G1293" s="12" t="s">
        <v>1584</v>
      </c>
      <c r="H1293" s="12" t="s">
        <v>876</v>
      </c>
      <c r="I1293" s="12" t="s">
        <v>876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1584</v>
      </c>
      <c r="G1294" s="12" t="s">
        <v>1584</v>
      </c>
      <c r="H1294" s="12" t="s">
        <v>4946</v>
      </c>
      <c r="I1294" s="12" t="s">
        <v>4946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1584</v>
      </c>
      <c r="G1295" s="12" t="s">
        <v>1584</v>
      </c>
      <c r="H1295" s="12" t="s">
        <v>927</v>
      </c>
      <c r="I1295" s="12" t="s">
        <v>927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1584</v>
      </c>
      <c r="G1296" s="12" t="s">
        <v>1584</v>
      </c>
      <c r="H1296" s="12" t="s">
        <v>4946</v>
      </c>
      <c r="I1296" s="12" t="s">
        <v>4946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1584</v>
      </c>
      <c r="G1297" s="12" t="s">
        <v>1584</v>
      </c>
      <c r="H1297" s="12" t="s">
        <v>876</v>
      </c>
      <c r="I1297" s="12" t="s">
        <v>876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1584</v>
      </c>
      <c r="G1298" s="12" t="s">
        <v>1584</v>
      </c>
      <c r="H1298" s="12" t="s">
        <v>927</v>
      </c>
      <c r="I1298" s="12" t="s">
        <v>927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1584</v>
      </c>
      <c r="G1299" s="12" t="s">
        <v>1584</v>
      </c>
      <c r="H1299" s="12" t="s">
        <v>876</v>
      </c>
      <c r="I1299" s="12" t="s">
        <v>876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1584</v>
      </c>
      <c r="G1300" s="12" t="s">
        <v>1584</v>
      </c>
      <c r="H1300" s="12" t="s">
        <v>876</v>
      </c>
      <c r="I1300" s="12" t="s">
        <v>876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978</v>
      </c>
      <c r="G1301" s="12" t="s">
        <v>978</v>
      </c>
      <c r="H1301" s="12" t="s">
        <v>1586</v>
      </c>
      <c r="I1301" s="12" t="s">
        <v>1586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978</v>
      </c>
      <c r="G1302" s="12" t="s">
        <v>978</v>
      </c>
      <c r="H1302" s="12" t="s">
        <v>4947</v>
      </c>
      <c r="I1302" s="12" t="s">
        <v>4947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978</v>
      </c>
      <c r="G1303" s="12" t="s">
        <v>978</v>
      </c>
      <c r="H1303" s="12" t="s">
        <v>3377</v>
      </c>
      <c r="I1303" s="12" t="s">
        <v>3377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978</v>
      </c>
      <c r="G1304" s="12" t="s">
        <v>978</v>
      </c>
      <c r="H1304" s="12" t="s">
        <v>4947</v>
      </c>
      <c r="I1304" s="12" t="s">
        <v>4947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978</v>
      </c>
      <c r="G1305" s="12" t="s">
        <v>978</v>
      </c>
      <c r="H1305" s="12" t="s">
        <v>1586</v>
      </c>
      <c r="I1305" s="12" t="s">
        <v>1586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978</v>
      </c>
      <c r="G1306" s="12" t="s">
        <v>978</v>
      </c>
      <c r="H1306" s="12" t="s">
        <v>3377</v>
      </c>
      <c r="I1306" s="12" t="s">
        <v>3377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978</v>
      </c>
      <c r="G1307" s="12" t="s">
        <v>978</v>
      </c>
      <c r="H1307" s="12" t="s">
        <v>1586</v>
      </c>
      <c r="I1307" s="12" t="s">
        <v>1586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978</v>
      </c>
      <c r="G1308" s="12" t="s">
        <v>978</v>
      </c>
      <c r="H1308" s="12" t="s">
        <v>1586</v>
      </c>
      <c r="I1308" s="12" t="s">
        <v>1586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974</v>
      </c>
      <c r="G1309" s="12" t="s">
        <v>974</v>
      </c>
      <c r="H1309" s="12" t="s">
        <v>877</v>
      </c>
      <c r="I1309" s="12" t="s">
        <v>877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974</v>
      </c>
      <c r="G1310" s="12" t="s">
        <v>974</v>
      </c>
      <c r="H1310" s="12" t="s">
        <v>4381</v>
      </c>
      <c r="I1310" s="12" t="s">
        <v>4381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974</v>
      </c>
      <c r="G1311" s="12" t="s">
        <v>974</v>
      </c>
      <c r="H1311" s="12" t="s">
        <v>4382</v>
      </c>
      <c r="I1311" s="12" t="s">
        <v>4382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974</v>
      </c>
      <c r="G1312" s="12" t="s">
        <v>974</v>
      </c>
      <c r="H1312" s="12" t="s">
        <v>4381</v>
      </c>
      <c r="I1312" s="12" t="s">
        <v>4381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974</v>
      </c>
      <c r="G1313" s="12" t="s">
        <v>974</v>
      </c>
      <c r="H1313" s="12" t="s">
        <v>877</v>
      </c>
      <c r="I1313" s="12" t="s">
        <v>877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974</v>
      </c>
      <c r="G1314" s="12" t="s">
        <v>974</v>
      </c>
      <c r="H1314" s="12" t="s">
        <v>4382</v>
      </c>
      <c r="I1314" s="12" t="s">
        <v>4382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974</v>
      </c>
      <c r="G1315" s="12" t="s">
        <v>974</v>
      </c>
      <c r="H1315" s="12" t="s">
        <v>877</v>
      </c>
      <c r="I1315" s="12" t="s">
        <v>877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974</v>
      </c>
      <c r="G1316" s="12" t="s">
        <v>974</v>
      </c>
      <c r="H1316" s="12" t="s">
        <v>877</v>
      </c>
      <c r="I1316" s="12" t="s">
        <v>877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1588</v>
      </c>
      <c r="G1317" s="12" t="s">
        <v>1588</v>
      </c>
      <c r="H1317" s="12" t="s">
        <v>1589</v>
      </c>
      <c r="I1317" s="12" t="s">
        <v>1589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1588</v>
      </c>
      <c r="G1318" s="12" t="s">
        <v>1588</v>
      </c>
      <c r="H1318" s="12" t="s">
        <v>4948</v>
      </c>
      <c r="I1318" s="12" t="s">
        <v>4948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1588</v>
      </c>
      <c r="G1319" s="12" t="s">
        <v>1588</v>
      </c>
      <c r="H1319" s="12" t="s">
        <v>4949</v>
      </c>
      <c r="I1319" s="12" t="s">
        <v>4949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1588</v>
      </c>
      <c r="G1320" s="12" t="s">
        <v>1588</v>
      </c>
      <c r="H1320" s="12" t="s">
        <v>4948</v>
      </c>
      <c r="I1320" s="12" t="s">
        <v>4948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1588</v>
      </c>
      <c r="G1321" s="12" t="s">
        <v>1588</v>
      </c>
      <c r="H1321" s="12" t="s">
        <v>1589</v>
      </c>
      <c r="I1321" s="12" t="s">
        <v>1589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1588</v>
      </c>
      <c r="G1322" s="12" t="s">
        <v>1588</v>
      </c>
      <c r="H1322" s="12" t="s">
        <v>4949</v>
      </c>
      <c r="I1322" s="12" t="s">
        <v>4949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1588</v>
      </c>
      <c r="G1323" s="12" t="s">
        <v>1588</v>
      </c>
      <c r="H1323" s="12" t="s">
        <v>1589</v>
      </c>
      <c r="I1323" s="12" t="s">
        <v>1589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1588</v>
      </c>
      <c r="G1324" s="12" t="s">
        <v>1588</v>
      </c>
      <c r="H1324" s="12" t="s">
        <v>1589</v>
      </c>
      <c r="I1324" s="12" t="s">
        <v>1589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1591</v>
      </c>
      <c r="G1325" s="12" t="s">
        <v>1591</v>
      </c>
      <c r="H1325" s="12" t="s">
        <v>887</v>
      </c>
      <c r="I1325" s="12" t="s">
        <v>887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1591</v>
      </c>
      <c r="G1326" s="12" t="s">
        <v>1591</v>
      </c>
      <c r="H1326" s="12" t="s">
        <v>4950</v>
      </c>
      <c r="I1326" s="12" t="s">
        <v>4950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1591</v>
      </c>
      <c r="G1327" s="12" t="s">
        <v>1591</v>
      </c>
      <c r="H1327" s="12" t="s">
        <v>3381</v>
      </c>
      <c r="I1327" s="12" t="s">
        <v>3381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1591</v>
      </c>
      <c r="G1328" s="12" t="s">
        <v>1591</v>
      </c>
      <c r="H1328" s="12" t="s">
        <v>4950</v>
      </c>
      <c r="I1328" s="12" t="s">
        <v>4950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1591</v>
      </c>
      <c r="G1329" s="12" t="s">
        <v>1591</v>
      </c>
      <c r="H1329" s="12" t="s">
        <v>887</v>
      </c>
      <c r="I1329" s="12" t="s">
        <v>887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1591</v>
      </c>
      <c r="G1330" s="12" t="s">
        <v>1591</v>
      </c>
      <c r="H1330" s="12" t="s">
        <v>3381</v>
      </c>
      <c r="I1330" s="12" t="s">
        <v>3381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1591</v>
      </c>
      <c r="G1331" s="12" t="s">
        <v>1591</v>
      </c>
      <c r="H1331" s="12" t="s">
        <v>887</v>
      </c>
      <c r="I1331" s="12" t="s">
        <v>887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1591</v>
      </c>
      <c r="G1332" s="12" t="s">
        <v>1591</v>
      </c>
      <c r="H1332" s="12" t="s">
        <v>887</v>
      </c>
      <c r="I1332" s="12" t="s">
        <v>887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1593</v>
      </c>
      <c r="G1333" s="12" t="s">
        <v>1593</v>
      </c>
      <c r="H1333" s="12" t="s">
        <v>986</v>
      </c>
      <c r="I1333" s="12" t="s">
        <v>986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1593</v>
      </c>
      <c r="G1334" s="12" t="s">
        <v>1593</v>
      </c>
      <c r="H1334" s="12" t="s">
        <v>4951</v>
      </c>
      <c r="I1334" s="12" t="s">
        <v>4951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1593</v>
      </c>
      <c r="G1335" s="12" t="s">
        <v>1593</v>
      </c>
      <c r="H1335" s="12" t="s">
        <v>918</v>
      </c>
      <c r="I1335" s="12" t="s">
        <v>918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1593</v>
      </c>
      <c r="G1336" s="12" t="s">
        <v>1593</v>
      </c>
      <c r="H1336" s="12" t="s">
        <v>4951</v>
      </c>
      <c r="I1336" s="12" t="s">
        <v>4951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1593</v>
      </c>
      <c r="G1337" s="12" t="s">
        <v>1593</v>
      </c>
      <c r="H1337" s="12" t="s">
        <v>986</v>
      </c>
      <c r="I1337" s="12" t="s">
        <v>986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1593</v>
      </c>
      <c r="G1338" s="12" t="s">
        <v>1593</v>
      </c>
      <c r="H1338" s="12" t="s">
        <v>918</v>
      </c>
      <c r="I1338" s="12" t="s">
        <v>918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1593</v>
      </c>
      <c r="G1339" s="12" t="s">
        <v>1593</v>
      </c>
      <c r="H1339" s="12" t="s">
        <v>986</v>
      </c>
      <c r="I1339" s="12" t="s">
        <v>986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1593</v>
      </c>
      <c r="G1340" s="12" t="s">
        <v>1593</v>
      </c>
      <c r="H1340" s="12" t="s">
        <v>986</v>
      </c>
      <c r="I1340" s="12" t="s">
        <v>986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1594</v>
      </c>
      <c r="G1341" s="12" t="s">
        <v>1594</v>
      </c>
      <c r="H1341" s="12" t="s">
        <v>888</v>
      </c>
      <c r="I1341" s="12" t="s">
        <v>888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1594</v>
      </c>
      <c r="G1342" s="12" t="s">
        <v>1594</v>
      </c>
      <c r="H1342" s="12" t="s">
        <v>4952</v>
      </c>
      <c r="I1342" s="12" t="s">
        <v>4952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1594</v>
      </c>
      <c r="G1343" s="12" t="s">
        <v>1594</v>
      </c>
      <c r="H1343" s="12" t="s">
        <v>3384</v>
      </c>
      <c r="I1343" s="12" t="s">
        <v>3384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1594</v>
      </c>
      <c r="G1344" s="12" t="s">
        <v>1594</v>
      </c>
      <c r="H1344" s="12" t="s">
        <v>4952</v>
      </c>
      <c r="I1344" s="12" t="s">
        <v>4952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1594</v>
      </c>
      <c r="G1345" s="12" t="s">
        <v>1594</v>
      </c>
      <c r="H1345" s="12" t="s">
        <v>888</v>
      </c>
      <c r="I1345" s="12" t="s">
        <v>888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1594</v>
      </c>
      <c r="G1346" s="12" t="s">
        <v>1594</v>
      </c>
      <c r="H1346" s="12" t="s">
        <v>3384</v>
      </c>
      <c r="I1346" s="12" t="s">
        <v>3384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1594</v>
      </c>
      <c r="G1347" s="12" t="s">
        <v>1594</v>
      </c>
      <c r="H1347" s="12" t="s">
        <v>888</v>
      </c>
      <c r="I1347" s="12" t="s">
        <v>888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1594</v>
      </c>
      <c r="G1348" s="12" t="s">
        <v>1594</v>
      </c>
      <c r="H1348" s="12" t="s">
        <v>888</v>
      </c>
      <c r="I1348" s="12" t="s">
        <v>888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1596</v>
      </c>
      <c r="G1349" s="12" t="s">
        <v>1596</v>
      </c>
      <c r="H1349" s="12" t="s">
        <v>1597</v>
      </c>
      <c r="I1349" s="12" t="s">
        <v>1597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1596</v>
      </c>
      <c r="G1350" s="12" t="s">
        <v>1596</v>
      </c>
      <c r="H1350" s="12" t="s">
        <v>4953</v>
      </c>
      <c r="I1350" s="12" t="s">
        <v>4953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1596</v>
      </c>
      <c r="G1351" s="12" t="s">
        <v>1596</v>
      </c>
      <c r="H1351" s="12" t="s">
        <v>3650</v>
      </c>
      <c r="I1351" s="12" t="s">
        <v>3650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1596</v>
      </c>
      <c r="G1352" s="12" t="s">
        <v>1596</v>
      </c>
      <c r="H1352" s="12" t="s">
        <v>4953</v>
      </c>
      <c r="I1352" s="12" t="s">
        <v>4953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1596</v>
      </c>
      <c r="G1353" s="12" t="s">
        <v>1596</v>
      </c>
      <c r="H1353" s="12" t="s">
        <v>1597</v>
      </c>
      <c r="I1353" s="12" t="s">
        <v>1597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1596</v>
      </c>
      <c r="G1354" s="12" t="s">
        <v>1596</v>
      </c>
      <c r="H1354" s="12" t="s">
        <v>3650</v>
      </c>
      <c r="I1354" s="12" t="s">
        <v>3650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1596</v>
      </c>
      <c r="G1355" s="12" t="s">
        <v>1596</v>
      </c>
      <c r="H1355" s="12" t="s">
        <v>1597</v>
      </c>
      <c r="I1355" s="12" t="s">
        <v>1597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1596</v>
      </c>
      <c r="G1356" s="12" t="s">
        <v>1596</v>
      </c>
      <c r="H1356" s="12" t="s">
        <v>1597</v>
      </c>
      <c r="I1356" s="12" t="s">
        <v>1597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1599</v>
      </c>
      <c r="G1357" s="12" t="s">
        <v>1599</v>
      </c>
      <c r="H1357" s="12" t="s">
        <v>1600</v>
      </c>
      <c r="I1357" s="12" t="s">
        <v>1600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1599</v>
      </c>
      <c r="G1358" s="12" t="s">
        <v>1599</v>
      </c>
      <c r="H1358" s="12" t="s">
        <v>4954</v>
      </c>
      <c r="I1358" s="12" t="s">
        <v>4954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1599</v>
      </c>
      <c r="G1359" s="12" t="s">
        <v>1599</v>
      </c>
      <c r="H1359" s="12" t="s">
        <v>755</v>
      </c>
      <c r="I1359" s="12" t="s">
        <v>755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1599</v>
      </c>
      <c r="G1360" s="12" t="s">
        <v>1599</v>
      </c>
      <c r="H1360" s="12" t="s">
        <v>4954</v>
      </c>
      <c r="I1360" s="12" t="s">
        <v>4954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1599</v>
      </c>
      <c r="G1361" s="12" t="s">
        <v>1599</v>
      </c>
      <c r="H1361" s="12" t="s">
        <v>1600</v>
      </c>
      <c r="I1361" s="12" t="s">
        <v>1600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1599</v>
      </c>
      <c r="G1362" s="12" t="s">
        <v>1599</v>
      </c>
      <c r="H1362" s="12" t="s">
        <v>755</v>
      </c>
      <c r="I1362" s="12" t="s">
        <v>755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1599</v>
      </c>
      <c r="G1363" s="12" t="s">
        <v>1599</v>
      </c>
      <c r="H1363" s="12" t="s">
        <v>1600</v>
      </c>
      <c r="I1363" s="12" t="s">
        <v>1600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1599</v>
      </c>
      <c r="G1364" s="12" t="s">
        <v>1599</v>
      </c>
      <c r="H1364" s="12" t="s">
        <v>1600</v>
      </c>
      <c r="I1364" s="12" t="s">
        <v>1600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1602</v>
      </c>
      <c r="G1365" s="12" t="s">
        <v>1602</v>
      </c>
      <c r="H1365" s="12" t="s">
        <v>1603</v>
      </c>
      <c r="I1365" s="12" t="s">
        <v>1604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1602</v>
      </c>
      <c r="G1366" s="12" t="s">
        <v>1602</v>
      </c>
      <c r="H1366" s="12" t="s">
        <v>4955</v>
      </c>
      <c r="I1366" s="12" t="s">
        <v>4956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1602</v>
      </c>
      <c r="G1367" s="12" t="s">
        <v>1602</v>
      </c>
      <c r="H1367" s="12" t="s">
        <v>3393</v>
      </c>
      <c r="I1367" s="12" t="s">
        <v>3400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1602</v>
      </c>
      <c r="G1368" s="12" t="s">
        <v>1602</v>
      </c>
      <c r="H1368" s="12" t="s">
        <v>4955</v>
      </c>
      <c r="I1368" s="12" t="s">
        <v>4956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1602</v>
      </c>
      <c r="G1369" s="12" t="s">
        <v>1602</v>
      </c>
      <c r="H1369" s="12" t="s">
        <v>1603</v>
      </c>
      <c r="I1369" s="12" t="s">
        <v>1604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1602</v>
      </c>
      <c r="G1370" s="12" t="s">
        <v>1602</v>
      </c>
      <c r="H1370" s="12" t="s">
        <v>3393</v>
      </c>
      <c r="I1370" s="12" t="s">
        <v>3400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1602</v>
      </c>
      <c r="G1371" s="12" t="s">
        <v>1602</v>
      </c>
      <c r="H1371" s="12" t="s">
        <v>1603</v>
      </c>
      <c r="I1371" s="12" t="s">
        <v>1604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1602</v>
      </c>
      <c r="G1372" s="12" t="s">
        <v>1602</v>
      </c>
      <c r="H1372" s="12" t="s">
        <v>1603</v>
      </c>
      <c r="I1372" s="12" t="s">
        <v>1604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1606</v>
      </c>
      <c r="G1373" s="12" t="s">
        <v>1606</v>
      </c>
      <c r="H1373" s="12" t="s">
        <v>1607</v>
      </c>
      <c r="I1373" s="12" t="s">
        <v>1608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1606</v>
      </c>
      <c r="G1374" s="12" t="s">
        <v>1606</v>
      </c>
      <c r="H1374" s="12" t="s">
        <v>4957</v>
      </c>
      <c r="I1374" s="12" t="s">
        <v>4958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1606</v>
      </c>
      <c r="G1375" s="12" t="s">
        <v>1606</v>
      </c>
      <c r="H1375" s="12" t="s">
        <v>3400</v>
      </c>
      <c r="I1375" s="12" t="s">
        <v>945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1606</v>
      </c>
      <c r="G1376" s="12" t="s">
        <v>1606</v>
      </c>
      <c r="H1376" s="12" t="s">
        <v>4957</v>
      </c>
      <c r="I1376" s="12" t="s">
        <v>4958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1606</v>
      </c>
      <c r="G1377" s="12" t="s">
        <v>1606</v>
      </c>
      <c r="H1377" s="12" t="s">
        <v>1607</v>
      </c>
      <c r="I1377" s="12" t="s">
        <v>1608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1606</v>
      </c>
      <c r="G1378" s="12" t="s">
        <v>1606</v>
      </c>
      <c r="H1378" s="12" t="s">
        <v>3400</v>
      </c>
      <c r="I1378" s="12" t="s">
        <v>945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1606</v>
      </c>
      <c r="G1379" s="12" t="s">
        <v>1606</v>
      </c>
      <c r="H1379" s="12" t="s">
        <v>1607</v>
      </c>
      <c r="I1379" s="12" t="s">
        <v>1608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1606</v>
      </c>
      <c r="G1380" s="12" t="s">
        <v>1606</v>
      </c>
      <c r="H1380" s="12" t="s">
        <v>1607</v>
      </c>
      <c r="I1380" s="12" t="s">
        <v>1608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1610</v>
      </c>
      <c r="G1381" s="12" t="s">
        <v>1610</v>
      </c>
      <c r="H1381" s="12" t="s">
        <v>1611</v>
      </c>
      <c r="I1381" s="12" t="s">
        <v>1612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1610</v>
      </c>
      <c r="G1382" s="12" t="s">
        <v>1610</v>
      </c>
      <c r="H1382" s="12" t="s">
        <v>4369</v>
      </c>
      <c r="I1382" s="12" t="s">
        <v>4370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1610</v>
      </c>
      <c r="G1383" s="12" t="s">
        <v>1610</v>
      </c>
      <c r="H1383" s="12" t="s">
        <v>3654</v>
      </c>
      <c r="I1383" s="12" t="s">
        <v>3655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1610</v>
      </c>
      <c r="G1384" s="12" t="s">
        <v>1610</v>
      </c>
      <c r="H1384" s="12" t="s">
        <v>4369</v>
      </c>
      <c r="I1384" s="12" t="s">
        <v>4370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1610</v>
      </c>
      <c r="G1385" s="12" t="s">
        <v>1610</v>
      </c>
      <c r="H1385" s="12" t="s">
        <v>1611</v>
      </c>
      <c r="I1385" s="12" t="s">
        <v>1612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1610</v>
      </c>
      <c r="G1386" s="12" t="s">
        <v>1610</v>
      </c>
      <c r="H1386" s="12" t="s">
        <v>3654</v>
      </c>
      <c r="I1386" s="12" t="s">
        <v>3655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1610</v>
      </c>
      <c r="G1387" s="12" t="s">
        <v>1610</v>
      </c>
      <c r="H1387" s="12" t="s">
        <v>1611</v>
      </c>
      <c r="I1387" s="12" t="s">
        <v>1612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1610</v>
      </c>
      <c r="G1388" s="12" t="s">
        <v>1610</v>
      </c>
      <c r="H1388" s="12" t="s">
        <v>1611</v>
      </c>
      <c r="I1388" s="12" t="s">
        <v>1612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1614</v>
      </c>
      <c r="G1389" s="12" t="s">
        <v>1614</v>
      </c>
      <c r="H1389" s="12" t="s">
        <v>1020</v>
      </c>
      <c r="I1389" s="12" t="s">
        <v>1021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1614</v>
      </c>
      <c r="G1390" s="12" t="s">
        <v>1614</v>
      </c>
      <c r="H1390" s="12" t="s">
        <v>4959</v>
      </c>
      <c r="I1390" s="12" t="s">
        <v>4960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1614</v>
      </c>
      <c r="G1391" s="12" t="s">
        <v>1614</v>
      </c>
      <c r="H1391" s="12" t="s">
        <v>931</v>
      </c>
      <c r="I1391" s="12" t="s">
        <v>3404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1614</v>
      </c>
      <c r="G1392" s="12" t="s">
        <v>1614</v>
      </c>
      <c r="H1392" s="12" t="s">
        <v>4959</v>
      </c>
      <c r="I1392" s="12" t="s">
        <v>4960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1614</v>
      </c>
      <c r="G1393" s="12" t="s">
        <v>1614</v>
      </c>
      <c r="H1393" s="12" t="s">
        <v>1020</v>
      </c>
      <c r="I1393" s="12" t="s">
        <v>1021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1614</v>
      </c>
      <c r="G1394" s="12" t="s">
        <v>1614</v>
      </c>
      <c r="H1394" s="12" t="s">
        <v>931</v>
      </c>
      <c r="I1394" s="12" t="s">
        <v>3404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1614</v>
      </c>
      <c r="G1395" s="12" t="s">
        <v>1614</v>
      </c>
      <c r="H1395" s="12" t="s">
        <v>1020</v>
      </c>
      <c r="I1395" s="12" t="s">
        <v>1021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1614</v>
      </c>
      <c r="G1396" s="12" t="s">
        <v>1614</v>
      </c>
      <c r="H1396" s="12" t="s">
        <v>1020</v>
      </c>
      <c r="I1396" s="12" t="s">
        <v>1021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1615</v>
      </c>
      <c r="G1397" s="12" t="s">
        <v>1615</v>
      </c>
      <c r="H1397" s="12" t="s">
        <v>1616</v>
      </c>
      <c r="I1397" s="12" t="s">
        <v>1617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1615</v>
      </c>
      <c r="G1398" s="12" t="s">
        <v>1615</v>
      </c>
      <c r="H1398" s="12" t="s">
        <v>4961</v>
      </c>
      <c r="I1398" s="12" t="s">
        <v>4962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1615</v>
      </c>
      <c r="G1399" s="12" t="s">
        <v>1615</v>
      </c>
      <c r="H1399" s="12" t="s">
        <v>4963</v>
      </c>
      <c r="I1399" s="12" t="s">
        <v>3896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1615</v>
      </c>
      <c r="G1400" s="12" t="s">
        <v>1615</v>
      </c>
      <c r="H1400" s="12" t="s">
        <v>4961</v>
      </c>
      <c r="I1400" s="12" t="s">
        <v>4962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1615</v>
      </c>
      <c r="G1401" s="12" t="s">
        <v>1615</v>
      </c>
      <c r="H1401" s="12" t="s">
        <v>1616</v>
      </c>
      <c r="I1401" s="12" t="s">
        <v>1617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1615</v>
      </c>
      <c r="G1402" s="12" t="s">
        <v>1615</v>
      </c>
      <c r="H1402" s="12" t="s">
        <v>4963</v>
      </c>
      <c r="I1402" s="12" t="s">
        <v>3896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1615</v>
      </c>
      <c r="G1403" s="12" t="s">
        <v>1615</v>
      </c>
      <c r="H1403" s="12" t="s">
        <v>1616</v>
      </c>
      <c r="I1403" s="12" t="s">
        <v>1617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1615</v>
      </c>
      <c r="G1404" s="12" t="s">
        <v>1615</v>
      </c>
      <c r="H1404" s="12" t="s">
        <v>1616</v>
      </c>
      <c r="I1404" s="12" t="s">
        <v>1617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1619</v>
      </c>
      <c r="G1405" s="12" t="s">
        <v>1619</v>
      </c>
      <c r="H1405" s="12" t="s">
        <v>1620</v>
      </c>
      <c r="I1405" s="12" t="s">
        <v>1621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1619</v>
      </c>
      <c r="G1406" s="12" t="s">
        <v>1619</v>
      </c>
      <c r="H1406" s="12" t="s">
        <v>4964</v>
      </c>
      <c r="I1406" s="12" t="s">
        <v>4965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1619</v>
      </c>
      <c r="G1407" s="12" t="s">
        <v>1619</v>
      </c>
      <c r="H1407" s="12" t="s">
        <v>756</v>
      </c>
      <c r="I1407" s="12" t="s">
        <v>4966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1619</v>
      </c>
      <c r="G1408" s="12" t="s">
        <v>1619</v>
      </c>
      <c r="H1408" s="12" t="s">
        <v>4964</v>
      </c>
      <c r="I1408" s="12" t="s">
        <v>4965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1619</v>
      </c>
      <c r="G1409" s="12" t="s">
        <v>1619</v>
      </c>
      <c r="H1409" s="12" t="s">
        <v>1620</v>
      </c>
      <c r="I1409" s="12" t="s">
        <v>1621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1619</v>
      </c>
      <c r="G1410" s="12" t="s">
        <v>1619</v>
      </c>
      <c r="H1410" s="12" t="s">
        <v>756</v>
      </c>
      <c r="I1410" s="12" t="s">
        <v>4966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1619</v>
      </c>
      <c r="G1411" s="12" t="s">
        <v>1619</v>
      </c>
      <c r="H1411" s="12" t="s">
        <v>1620</v>
      </c>
      <c r="I1411" s="12" t="s">
        <v>1621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1619</v>
      </c>
      <c r="G1412" s="12" t="s">
        <v>1619</v>
      </c>
      <c r="H1412" s="12" t="s">
        <v>1620</v>
      </c>
      <c r="I1412" s="12" t="s">
        <v>1621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1623</v>
      </c>
      <c r="G1413" s="12" t="s">
        <v>1623</v>
      </c>
      <c r="H1413" s="12" t="s">
        <v>1624</v>
      </c>
      <c r="I1413" s="12" t="s">
        <v>1625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1623</v>
      </c>
      <c r="G1414" s="12" t="s">
        <v>1623</v>
      </c>
      <c r="H1414" s="12" t="s">
        <v>4967</v>
      </c>
      <c r="I1414" s="12" t="s">
        <v>4968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1623</v>
      </c>
      <c r="G1415" s="12" t="s">
        <v>1623</v>
      </c>
      <c r="H1415" s="12" t="s">
        <v>3409</v>
      </c>
      <c r="I1415" s="12" t="s">
        <v>3416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1623</v>
      </c>
      <c r="G1416" s="12" t="s">
        <v>1623</v>
      </c>
      <c r="H1416" s="12" t="s">
        <v>4967</v>
      </c>
      <c r="I1416" s="12" t="s">
        <v>4968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1623</v>
      </c>
      <c r="G1417" s="12" t="s">
        <v>1623</v>
      </c>
      <c r="H1417" s="12" t="s">
        <v>1624</v>
      </c>
      <c r="I1417" s="12" t="s">
        <v>1625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1623</v>
      </c>
      <c r="G1418" s="12" t="s">
        <v>1623</v>
      </c>
      <c r="H1418" s="12" t="s">
        <v>3409</v>
      </c>
      <c r="I1418" s="12" t="s">
        <v>3416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1623</v>
      </c>
      <c r="G1419" s="12" t="s">
        <v>1623</v>
      </c>
      <c r="H1419" s="12" t="s">
        <v>1624</v>
      </c>
      <c r="I1419" s="12" t="s">
        <v>1625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1623</v>
      </c>
      <c r="G1420" s="12" t="s">
        <v>1623</v>
      </c>
      <c r="H1420" s="12" t="s">
        <v>1624</v>
      </c>
      <c r="I1420" s="12" t="s">
        <v>1625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1035</v>
      </c>
      <c r="G1421" s="12" t="s">
        <v>1035</v>
      </c>
      <c r="H1421" s="12" t="s">
        <v>1036</v>
      </c>
      <c r="I1421" s="12" t="s">
        <v>1037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1035</v>
      </c>
      <c r="G1422" s="12" t="s">
        <v>1035</v>
      </c>
      <c r="H1422" s="12" t="s">
        <v>4969</v>
      </c>
      <c r="I1422" s="12" t="s">
        <v>4970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1035</v>
      </c>
      <c r="G1423" s="12" t="s">
        <v>1035</v>
      </c>
      <c r="H1423" s="12" t="s">
        <v>955</v>
      </c>
      <c r="I1423" s="12" t="s">
        <v>3415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1035</v>
      </c>
      <c r="G1424" s="12" t="s">
        <v>1035</v>
      </c>
      <c r="H1424" s="12" t="s">
        <v>4969</v>
      </c>
      <c r="I1424" s="12" t="s">
        <v>4970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1035</v>
      </c>
      <c r="G1425" s="12" t="s">
        <v>1035</v>
      </c>
      <c r="H1425" s="12" t="s">
        <v>1036</v>
      </c>
      <c r="I1425" s="12" t="s">
        <v>1037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1035</v>
      </c>
      <c r="G1426" s="12" t="s">
        <v>1035</v>
      </c>
      <c r="H1426" s="12" t="s">
        <v>955</v>
      </c>
      <c r="I1426" s="12" t="s">
        <v>3415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1035</v>
      </c>
      <c r="G1427" s="12" t="s">
        <v>1035</v>
      </c>
      <c r="H1427" s="12" t="s">
        <v>1036</v>
      </c>
      <c r="I1427" s="12" t="s">
        <v>1037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1035</v>
      </c>
      <c r="G1428" s="12" t="s">
        <v>1035</v>
      </c>
      <c r="H1428" s="12" t="s">
        <v>1036</v>
      </c>
      <c r="I1428" s="12" t="s">
        <v>1037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1627</v>
      </c>
      <c r="G1429" s="12" t="s">
        <v>1627</v>
      </c>
      <c r="H1429" s="12" t="s">
        <v>1628</v>
      </c>
      <c r="I1429" s="12" t="s">
        <v>1629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1627</v>
      </c>
      <c r="G1430" s="12" t="s">
        <v>1627</v>
      </c>
      <c r="H1430" s="12" t="s">
        <v>4971</v>
      </c>
      <c r="I1430" s="12" t="s">
        <v>4972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1627</v>
      </c>
      <c r="G1431" s="12" t="s">
        <v>1627</v>
      </c>
      <c r="H1431" s="12" t="s">
        <v>919</v>
      </c>
      <c r="I1431" s="12" t="s">
        <v>3900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1627</v>
      </c>
      <c r="G1432" s="12" t="s">
        <v>1627</v>
      </c>
      <c r="H1432" s="12" t="s">
        <v>4971</v>
      </c>
      <c r="I1432" s="12" t="s">
        <v>4972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1627</v>
      </c>
      <c r="G1433" s="12" t="s">
        <v>1627</v>
      </c>
      <c r="H1433" s="12" t="s">
        <v>1628</v>
      </c>
      <c r="I1433" s="12" t="s">
        <v>1629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1627</v>
      </c>
      <c r="G1434" s="12" t="s">
        <v>1627</v>
      </c>
      <c r="H1434" s="12" t="s">
        <v>919</v>
      </c>
      <c r="I1434" s="12" t="s">
        <v>3900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1627</v>
      </c>
      <c r="G1435" s="12" t="s">
        <v>1627</v>
      </c>
      <c r="H1435" s="12" t="s">
        <v>1628</v>
      </c>
      <c r="I1435" s="12" t="s">
        <v>1629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1627</v>
      </c>
      <c r="G1436" s="12" t="s">
        <v>1627</v>
      </c>
      <c r="H1436" s="12" t="s">
        <v>1628</v>
      </c>
      <c r="I1436" s="12" t="s">
        <v>1629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1631</v>
      </c>
      <c r="G1437" s="12" t="s">
        <v>1631</v>
      </c>
      <c r="H1437" s="12" t="s">
        <v>1632</v>
      </c>
      <c r="I1437" s="12" t="s">
        <v>1633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1631</v>
      </c>
      <c r="G1438" s="12" t="s">
        <v>1631</v>
      </c>
      <c r="H1438" s="12" t="s">
        <v>4973</v>
      </c>
      <c r="I1438" s="12" t="s">
        <v>4974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1631</v>
      </c>
      <c r="G1439" s="12" t="s">
        <v>1631</v>
      </c>
      <c r="H1439" s="12" t="s">
        <v>4975</v>
      </c>
      <c r="I1439" s="12" t="s">
        <v>4424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1631</v>
      </c>
      <c r="G1440" s="12" t="s">
        <v>1631</v>
      </c>
      <c r="H1440" s="12" t="s">
        <v>4973</v>
      </c>
      <c r="I1440" s="12" t="s">
        <v>4974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1631</v>
      </c>
      <c r="G1441" s="12" t="s">
        <v>1631</v>
      </c>
      <c r="H1441" s="12" t="s">
        <v>1632</v>
      </c>
      <c r="I1441" s="12" t="s">
        <v>1633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1631</v>
      </c>
      <c r="G1442" s="12" t="s">
        <v>1631</v>
      </c>
      <c r="H1442" s="12" t="s">
        <v>4975</v>
      </c>
      <c r="I1442" s="12" t="s">
        <v>4424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1631</v>
      </c>
      <c r="G1443" s="12" t="s">
        <v>1631</v>
      </c>
      <c r="H1443" s="12" t="s">
        <v>1632</v>
      </c>
      <c r="I1443" s="12" t="s">
        <v>1633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1631</v>
      </c>
      <c r="G1444" s="12" t="s">
        <v>1631</v>
      </c>
      <c r="H1444" s="12" t="s">
        <v>1632</v>
      </c>
      <c r="I1444" s="12" t="s">
        <v>1633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1635</v>
      </c>
      <c r="G1445" s="12" t="s">
        <v>1635</v>
      </c>
      <c r="H1445" s="12" t="s">
        <v>1636</v>
      </c>
      <c r="I1445" s="12" t="s">
        <v>1637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1635</v>
      </c>
      <c r="G1446" s="12" t="s">
        <v>1635</v>
      </c>
      <c r="H1446" s="12" t="s">
        <v>4976</v>
      </c>
      <c r="I1446" s="12" t="s">
        <v>4977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1635</v>
      </c>
      <c r="G1447" s="12" t="s">
        <v>1635</v>
      </c>
      <c r="H1447" s="12" t="s">
        <v>760</v>
      </c>
      <c r="I1447" s="12" t="s">
        <v>3425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1635</v>
      </c>
      <c r="G1448" s="12" t="s">
        <v>1635</v>
      </c>
      <c r="H1448" s="12" t="s">
        <v>4976</v>
      </c>
      <c r="I1448" s="12" t="s">
        <v>4977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1635</v>
      </c>
      <c r="G1449" s="12" t="s">
        <v>1635</v>
      </c>
      <c r="H1449" s="12" t="s">
        <v>1636</v>
      </c>
      <c r="I1449" s="12" t="s">
        <v>1637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1635</v>
      </c>
      <c r="G1450" s="12" t="s">
        <v>1635</v>
      </c>
      <c r="H1450" s="12" t="s">
        <v>760</v>
      </c>
      <c r="I1450" s="12" t="s">
        <v>3425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1635</v>
      </c>
      <c r="G1451" s="12" t="s">
        <v>1635</v>
      </c>
      <c r="H1451" s="12" t="s">
        <v>1636</v>
      </c>
      <c r="I1451" s="12" t="s">
        <v>1637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1635</v>
      </c>
      <c r="G1452" s="12" t="s">
        <v>1635</v>
      </c>
      <c r="H1452" s="12" t="s">
        <v>1636</v>
      </c>
      <c r="I1452" s="12" t="s">
        <v>1637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1639</v>
      </c>
      <c r="G1453" s="12" t="s">
        <v>1639</v>
      </c>
      <c r="H1453" s="12" t="s">
        <v>1062</v>
      </c>
      <c r="I1453" s="12" t="s">
        <v>1063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1639</v>
      </c>
      <c r="G1454" s="12" t="s">
        <v>1639</v>
      </c>
      <c r="H1454" s="12" t="s">
        <v>4978</v>
      </c>
      <c r="I1454" s="12" t="s">
        <v>4979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1639</v>
      </c>
      <c r="G1455" s="12" t="s">
        <v>1639</v>
      </c>
      <c r="H1455" s="12" t="s">
        <v>4431</v>
      </c>
      <c r="I1455" s="12" t="s">
        <v>4432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1639</v>
      </c>
      <c r="G1456" s="12" t="s">
        <v>1639</v>
      </c>
      <c r="H1456" s="12" t="s">
        <v>4978</v>
      </c>
      <c r="I1456" s="12" t="s">
        <v>4979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1639</v>
      </c>
      <c r="G1457" s="12" t="s">
        <v>1639</v>
      </c>
      <c r="H1457" s="12" t="s">
        <v>1062</v>
      </c>
      <c r="I1457" s="12" t="s">
        <v>1063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1639</v>
      </c>
      <c r="G1458" s="12" t="s">
        <v>1639</v>
      </c>
      <c r="H1458" s="12" t="s">
        <v>4431</v>
      </c>
      <c r="I1458" s="12" t="s">
        <v>4432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1639</v>
      </c>
      <c r="G1459" s="12" t="s">
        <v>1639</v>
      </c>
      <c r="H1459" s="12" t="s">
        <v>1062</v>
      </c>
      <c r="I1459" s="12" t="s">
        <v>1063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1639</v>
      </c>
      <c r="G1460" s="12" t="s">
        <v>1639</v>
      </c>
      <c r="H1460" s="12" t="s">
        <v>1062</v>
      </c>
      <c r="I1460" s="12" t="s">
        <v>1063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1640</v>
      </c>
      <c r="G1461" s="12" t="s">
        <v>1640</v>
      </c>
      <c r="H1461" s="12" t="s">
        <v>1637</v>
      </c>
      <c r="I1461" s="12" t="s">
        <v>1641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1640</v>
      </c>
      <c r="G1462" s="12" t="s">
        <v>1640</v>
      </c>
      <c r="H1462" s="12" t="s">
        <v>4980</v>
      </c>
      <c r="I1462" s="12" t="s">
        <v>4981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1640</v>
      </c>
      <c r="G1463" s="12" t="s">
        <v>1640</v>
      </c>
      <c r="H1463" s="12" t="s">
        <v>3425</v>
      </c>
      <c r="I1463" s="12" t="s">
        <v>3426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1640</v>
      </c>
      <c r="G1464" s="12" t="s">
        <v>1640</v>
      </c>
      <c r="H1464" s="12" t="s">
        <v>4980</v>
      </c>
      <c r="I1464" s="12" t="s">
        <v>4981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1640</v>
      </c>
      <c r="G1465" s="12" t="s">
        <v>1640</v>
      </c>
      <c r="H1465" s="12" t="s">
        <v>1637</v>
      </c>
      <c r="I1465" s="12" t="s">
        <v>1641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1640</v>
      </c>
      <c r="G1466" s="12" t="s">
        <v>1640</v>
      </c>
      <c r="H1466" s="12" t="s">
        <v>3425</v>
      </c>
      <c r="I1466" s="12" t="s">
        <v>3426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1640</v>
      </c>
      <c r="G1467" s="12" t="s">
        <v>1640</v>
      </c>
      <c r="H1467" s="12" t="s">
        <v>1637</v>
      </c>
      <c r="I1467" s="12" t="s">
        <v>1641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1640</v>
      </c>
      <c r="G1468" s="12" t="s">
        <v>1640</v>
      </c>
      <c r="H1468" s="12" t="s">
        <v>1637</v>
      </c>
      <c r="I1468" s="12" t="s">
        <v>1641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1642</v>
      </c>
      <c r="G1469" s="12" t="s">
        <v>1642</v>
      </c>
      <c r="H1469" s="12" t="s">
        <v>1066</v>
      </c>
      <c r="I1469" s="12" t="s">
        <v>1067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1642</v>
      </c>
      <c r="G1470" s="12" t="s">
        <v>1642</v>
      </c>
      <c r="H1470" s="12" t="s">
        <v>4982</v>
      </c>
      <c r="I1470" s="12" t="s">
        <v>4983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1642</v>
      </c>
      <c r="G1471" s="12" t="s">
        <v>1642</v>
      </c>
      <c r="H1471" s="12" t="s">
        <v>3670</v>
      </c>
      <c r="I1471" s="12" t="s">
        <v>4435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1642</v>
      </c>
      <c r="G1472" s="12" t="s">
        <v>1642</v>
      </c>
      <c r="H1472" s="12" t="s">
        <v>4982</v>
      </c>
      <c r="I1472" s="12" t="s">
        <v>4983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1642</v>
      </c>
      <c r="G1473" s="12" t="s">
        <v>1642</v>
      </c>
      <c r="H1473" s="12" t="s">
        <v>1066</v>
      </c>
      <c r="I1473" s="12" t="s">
        <v>1067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1642</v>
      </c>
      <c r="G1474" s="12" t="s">
        <v>1642</v>
      </c>
      <c r="H1474" s="12" t="s">
        <v>3670</v>
      </c>
      <c r="I1474" s="12" t="s">
        <v>4435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1642</v>
      </c>
      <c r="G1475" s="12" t="s">
        <v>1642</v>
      </c>
      <c r="H1475" s="12" t="s">
        <v>1066</v>
      </c>
      <c r="I1475" s="12" t="s">
        <v>1067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1642</v>
      </c>
      <c r="G1476" s="12" t="s">
        <v>1642</v>
      </c>
      <c r="H1476" s="12" t="s">
        <v>1066</v>
      </c>
      <c r="I1476" s="12" t="s">
        <v>1067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1643</v>
      </c>
      <c r="G1477" s="12" t="s">
        <v>1643</v>
      </c>
      <c r="H1477" s="12" t="s">
        <v>1644</v>
      </c>
      <c r="I1477" s="12" t="s">
        <v>1645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1643</v>
      </c>
      <c r="G1478" s="12" t="s">
        <v>1643</v>
      </c>
      <c r="H1478" s="12" t="s">
        <v>4984</v>
      </c>
      <c r="I1478" s="12" t="s">
        <v>4985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1643</v>
      </c>
      <c r="G1479" s="12" t="s">
        <v>1643</v>
      </c>
      <c r="H1479" s="12" t="s">
        <v>4438</v>
      </c>
      <c r="I1479" s="12" t="s">
        <v>3904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1643</v>
      </c>
      <c r="G1480" s="12" t="s">
        <v>1643</v>
      </c>
      <c r="H1480" s="12" t="s">
        <v>4984</v>
      </c>
      <c r="I1480" s="12" t="s">
        <v>4985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1643</v>
      </c>
      <c r="G1481" s="12" t="s">
        <v>1643</v>
      </c>
      <c r="H1481" s="12" t="s">
        <v>1644</v>
      </c>
      <c r="I1481" s="12" t="s">
        <v>1645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1643</v>
      </c>
      <c r="G1482" s="12" t="s">
        <v>1643</v>
      </c>
      <c r="H1482" s="12" t="s">
        <v>4438</v>
      </c>
      <c r="I1482" s="12" t="s">
        <v>3904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1643</v>
      </c>
      <c r="G1483" s="12" t="s">
        <v>1643</v>
      </c>
      <c r="H1483" s="12" t="s">
        <v>1644</v>
      </c>
      <c r="I1483" s="12" t="s">
        <v>1645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1643</v>
      </c>
      <c r="G1484" s="12" t="s">
        <v>1643</v>
      </c>
      <c r="H1484" s="12" t="s">
        <v>1644</v>
      </c>
      <c r="I1484" s="12" t="s">
        <v>1645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1647</v>
      </c>
      <c r="G1485" s="12" t="s">
        <v>1647</v>
      </c>
      <c r="H1485" s="12" t="s">
        <v>1648</v>
      </c>
      <c r="I1485" s="12" t="s">
        <v>1649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1647</v>
      </c>
      <c r="G1486" s="12" t="s">
        <v>1647</v>
      </c>
      <c r="H1486" s="12" t="s">
        <v>4986</v>
      </c>
      <c r="I1486" s="12" t="s">
        <v>4987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1647</v>
      </c>
      <c r="G1487" s="12" t="s">
        <v>1647</v>
      </c>
      <c r="H1487" s="12" t="s">
        <v>3428</v>
      </c>
      <c r="I1487" s="12" t="s">
        <v>3905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1647</v>
      </c>
      <c r="G1488" s="12" t="s">
        <v>1647</v>
      </c>
      <c r="H1488" s="12" t="s">
        <v>4986</v>
      </c>
      <c r="I1488" s="12" t="s">
        <v>4987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1647</v>
      </c>
      <c r="G1489" s="12" t="s">
        <v>1647</v>
      </c>
      <c r="H1489" s="12" t="s">
        <v>1648</v>
      </c>
      <c r="I1489" s="12" t="s">
        <v>1649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1647</v>
      </c>
      <c r="G1490" s="12" t="s">
        <v>1647</v>
      </c>
      <c r="H1490" s="12" t="s">
        <v>3428</v>
      </c>
      <c r="I1490" s="12" t="s">
        <v>3905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1647</v>
      </c>
      <c r="G1491" s="12" t="s">
        <v>1647</v>
      </c>
      <c r="H1491" s="12" t="s">
        <v>1648</v>
      </c>
      <c r="I1491" s="12" t="s">
        <v>1649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1647</v>
      </c>
      <c r="G1492" s="12" t="s">
        <v>1647</v>
      </c>
      <c r="H1492" s="12" t="s">
        <v>1648</v>
      </c>
      <c r="I1492" s="12" t="s">
        <v>1649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1651</v>
      </c>
      <c r="G1493" s="12" t="s">
        <v>1651</v>
      </c>
      <c r="H1493" s="12" t="s">
        <v>1652</v>
      </c>
      <c r="I1493" s="12" t="s">
        <v>1653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1651</v>
      </c>
      <c r="G1494" s="12" t="s">
        <v>1651</v>
      </c>
      <c r="H1494" s="12" t="s">
        <v>4988</v>
      </c>
      <c r="I1494" s="12" t="s">
        <v>4989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1651</v>
      </c>
      <c r="G1495" s="12" t="s">
        <v>1651</v>
      </c>
      <c r="H1495" s="12" t="s">
        <v>4142</v>
      </c>
      <c r="I1495" s="12" t="s">
        <v>4143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1651</v>
      </c>
      <c r="G1496" s="12" t="s">
        <v>1651</v>
      </c>
      <c r="H1496" s="12" t="s">
        <v>4988</v>
      </c>
      <c r="I1496" s="12" t="s">
        <v>4989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1651</v>
      </c>
      <c r="G1497" s="12" t="s">
        <v>1651</v>
      </c>
      <c r="H1497" s="12" t="s">
        <v>1652</v>
      </c>
      <c r="I1497" s="12" t="s">
        <v>1653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1651</v>
      </c>
      <c r="G1498" s="12" t="s">
        <v>1651</v>
      </c>
      <c r="H1498" s="12" t="s">
        <v>4142</v>
      </c>
      <c r="I1498" s="12" t="s">
        <v>4143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1651</v>
      </c>
      <c r="G1499" s="12" t="s">
        <v>1651</v>
      </c>
      <c r="H1499" s="12" t="s">
        <v>1652</v>
      </c>
      <c r="I1499" s="12" t="s">
        <v>1653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1651</v>
      </c>
      <c r="G1500" s="12" t="s">
        <v>1651</v>
      </c>
      <c r="H1500" s="12" t="s">
        <v>1652</v>
      </c>
      <c r="I1500" s="12" t="s">
        <v>1653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1655</v>
      </c>
      <c r="G1501" s="12" t="s">
        <v>1655</v>
      </c>
      <c r="H1501" s="12" t="s">
        <v>1656</v>
      </c>
      <c r="I1501" s="12" t="s">
        <v>1657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1655</v>
      </c>
      <c r="G1502" s="12" t="s">
        <v>1655</v>
      </c>
      <c r="H1502" s="12" t="s">
        <v>4990</v>
      </c>
      <c r="I1502" s="12" t="s">
        <v>4991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1655</v>
      </c>
      <c r="G1503" s="12" t="s">
        <v>1655</v>
      </c>
      <c r="H1503" s="12" t="s">
        <v>3431</v>
      </c>
      <c r="I1503" s="12" t="s">
        <v>4992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1655</v>
      </c>
      <c r="G1504" s="12" t="s">
        <v>1655</v>
      </c>
      <c r="H1504" s="12" t="s">
        <v>4990</v>
      </c>
      <c r="I1504" s="12" t="s">
        <v>4991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1655</v>
      </c>
      <c r="G1505" s="12" t="s">
        <v>1655</v>
      </c>
      <c r="H1505" s="12" t="s">
        <v>1656</v>
      </c>
      <c r="I1505" s="12" t="s">
        <v>1657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1655</v>
      </c>
      <c r="G1506" s="12" t="s">
        <v>1655</v>
      </c>
      <c r="H1506" s="12" t="s">
        <v>3431</v>
      </c>
      <c r="I1506" s="12" t="s">
        <v>4992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1655</v>
      </c>
      <c r="G1507" s="12" t="s">
        <v>1655</v>
      </c>
      <c r="H1507" s="12" t="s">
        <v>1656</v>
      </c>
      <c r="I1507" s="12" t="s">
        <v>1657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1655</v>
      </c>
      <c r="G1508" s="12" t="s">
        <v>1655</v>
      </c>
      <c r="H1508" s="12" t="s">
        <v>1656</v>
      </c>
      <c r="I1508" s="12" t="s">
        <v>1657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1659</v>
      </c>
      <c r="G1509" s="12" t="s">
        <v>1659</v>
      </c>
      <c r="H1509" s="12" t="s">
        <v>1660</v>
      </c>
      <c r="I1509" s="12" t="s">
        <v>1661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1659</v>
      </c>
      <c r="G1510" s="12" t="s">
        <v>1659</v>
      </c>
      <c r="H1510" s="12" t="s">
        <v>4993</v>
      </c>
      <c r="I1510" s="12" t="s">
        <v>4994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1659</v>
      </c>
      <c r="G1511" s="12" t="s">
        <v>1659</v>
      </c>
      <c r="H1511" s="12" t="s">
        <v>3433</v>
      </c>
      <c r="I1511" s="12" t="s">
        <v>3434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1659</v>
      </c>
      <c r="G1512" s="12" t="s">
        <v>1659</v>
      </c>
      <c r="H1512" s="12" t="s">
        <v>4993</v>
      </c>
      <c r="I1512" s="12" t="s">
        <v>4994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1659</v>
      </c>
      <c r="G1513" s="12" t="s">
        <v>1659</v>
      </c>
      <c r="H1513" s="12" t="s">
        <v>1660</v>
      </c>
      <c r="I1513" s="12" t="s">
        <v>1661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1659</v>
      </c>
      <c r="G1514" s="12" t="s">
        <v>1659</v>
      </c>
      <c r="H1514" s="12" t="s">
        <v>3433</v>
      </c>
      <c r="I1514" s="12" t="s">
        <v>3434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1659</v>
      </c>
      <c r="G1515" s="12" t="s">
        <v>1659</v>
      </c>
      <c r="H1515" s="12" t="s">
        <v>1660</v>
      </c>
      <c r="I1515" s="12" t="s">
        <v>1661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1659</v>
      </c>
      <c r="G1516" s="12" t="s">
        <v>1659</v>
      </c>
      <c r="H1516" s="12" t="s">
        <v>1660</v>
      </c>
      <c r="I1516" s="12" t="s">
        <v>1661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1663</v>
      </c>
      <c r="G1517" s="12" t="s">
        <v>1663</v>
      </c>
      <c r="H1517" s="12" t="s">
        <v>1664</v>
      </c>
      <c r="I1517" s="12" t="s">
        <v>1665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1663</v>
      </c>
      <c r="G1518" s="12" t="s">
        <v>1663</v>
      </c>
      <c r="H1518" s="12" t="s">
        <v>4995</v>
      </c>
      <c r="I1518" s="12" t="s">
        <v>4996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1663</v>
      </c>
      <c r="G1519" s="12" t="s">
        <v>1663</v>
      </c>
      <c r="H1519" s="12" t="s">
        <v>3435</v>
      </c>
      <c r="I1519" s="12" t="s">
        <v>3436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1663</v>
      </c>
      <c r="G1520" s="12" t="s">
        <v>1663</v>
      </c>
      <c r="H1520" s="12" t="s">
        <v>4995</v>
      </c>
      <c r="I1520" s="12" t="s">
        <v>4996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1663</v>
      </c>
      <c r="G1521" s="12" t="s">
        <v>1663</v>
      </c>
      <c r="H1521" s="12" t="s">
        <v>1664</v>
      </c>
      <c r="I1521" s="12" t="s">
        <v>1665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1663</v>
      </c>
      <c r="G1522" s="12" t="s">
        <v>1663</v>
      </c>
      <c r="H1522" s="12" t="s">
        <v>3435</v>
      </c>
      <c r="I1522" s="12" t="s">
        <v>3436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1663</v>
      </c>
      <c r="G1523" s="12" t="s">
        <v>1663</v>
      </c>
      <c r="H1523" s="12" t="s">
        <v>1664</v>
      </c>
      <c r="I1523" s="12" t="s">
        <v>1665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1663</v>
      </c>
      <c r="G1524" s="12" t="s">
        <v>1663</v>
      </c>
      <c r="H1524" s="12" t="s">
        <v>1664</v>
      </c>
      <c r="I1524" s="12" t="s">
        <v>1665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1667</v>
      </c>
      <c r="G1525" s="12" t="s">
        <v>1667</v>
      </c>
      <c r="H1525" s="12" t="s">
        <v>1668</v>
      </c>
      <c r="I1525" s="12" t="s">
        <v>1669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1667</v>
      </c>
      <c r="G1526" s="12" t="s">
        <v>1667</v>
      </c>
      <c r="H1526" s="12" t="s">
        <v>4997</v>
      </c>
      <c r="I1526" s="12" t="s">
        <v>4998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1667</v>
      </c>
      <c r="G1527" s="12" t="s">
        <v>1667</v>
      </c>
      <c r="H1527" s="12" t="s">
        <v>4999</v>
      </c>
      <c r="I1527" s="12" t="s">
        <v>3444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1667</v>
      </c>
      <c r="G1528" s="12" t="s">
        <v>1667</v>
      </c>
      <c r="H1528" s="12" t="s">
        <v>4997</v>
      </c>
      <c r="I1528" s="12" t="s">
        <v>4998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1667</v>
      </c>
      <c r="G1529" s="12" t="s">
        <v>1667</v>
      </c>
      <c r="H1529" s="12" t="s">
        <v>1668</v>
      </c>
      <c r="I1529" s="12" t="s">
        <v>1669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1667</v>
      </c>
      <c r="G1530" s="12" t="s">
        <v>1667</v>
      </c>
      <c r="H1530" s="12" t="s">
        <v>4999</v>
      </c>
      <c r="I1530" s="12" t="s">
        <v>3444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1667</v>
      </c>
      <c r="G1531" s="12" t="s">
        <v>1667</v>
      </c>
      <c r="H1531" s="12" t="s">
        <v>1668</v>
      </c>
      <c r="I1531" s="12" t="s">
        <v>1669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1667</v>
      </c>
      <c r="G1532" s="12" t="s">
        <v>1667</v>
      </c>
      <c r="H1532" s="12" t="s">
        <v>1668</v>
      </c>
      <c r="I1532" s="12" t="s">
        <v>1669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1671</v>
      </c>
      <c r="G1533" s="12" t="s">
        <v>1671</v>
      </c>
      <c r="H1533" s="12" t="s">
        <v>1672</v>
      </c>
      <c r="I1533" s="12" t="s">
        <v>1673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1671</v>
      </c>
      <c r="G1534" s="12" t="s">
        <v>1671</v>
      </c>
      <c r="H1534" s="12" t="s">
        <v>5000</v>
      </c>
      <c r="I1534" s="12" t="s">
        <v>5001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1671</v>
      </c>
      <c r="G1535" s="12" t="s">
        <v>1671</v>
      </c>
      <c r="H1535" s="12" t="s">
        <v>5002</v>
      </c>
      <c r="I1535" s="12" t="s">
        <v>3446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1671</v>
      </c>
      <c r="G1536" s="12" t="s">
        <v>1671</v>
      </c>
      <c r="H1536" s="12" t="s">
        <v>5000</v>
      </c>
      <c r="I1536" s="12" t="s">
        <v>5001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1671</v>
      </c>
      <c r="G1537" s="12" t="s">
        <v>1671</v>
      </c>
      <c r="H1537" s="12" t="s">
        <v>1672</v>
      </c>
      <c r="I1537" s="12" t="s">
        <v>1673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1671</v>
      </c>
      <c r="G1538" s="12" t="s">
        <v>1671</v>
      </c>
      <c r="H1538" s="12" t="s">
        <v>5002</v>
      </c>
      <c r="I1538" s="12" t="s">
        <v>3446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1671</v>
      </c>
      <c r="G1539" s="12" t="s">
        <v>1671</v>
      </c>
      <c r="H1539" s="12" t="s">
        <v>1672</v>
      </c>
      <c r="I1539" s="12" t="s">
        <v>1673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1671</v>
      </c>
      <c r="G1540" s="12" t="s">
        <v>1671</v>
      </c>
      <c r="H1540" s="12" t="s">
        <v>1672</v>
      </c>
      <c r="I1540" s="12" t="s">
        <v>1673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1675</v>
      </c>
      <c r="G1541" s="12" t="s">
        <v>1675</v>
      </c>
      <c r="H1541" s="12" t="s">
        <v>1098</v>
      </c>
      <c r="I1541" s="12" t="s">
        <v>1676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1675</v>
      </c>
      <c r="G1542" s="12" t="s">
        <v>1675</v>
      </c>
      <c r="H1542" s="12" t="s">
        <v>5003</v>
      </c>
      <c r="I1542" s="12" t="s">
        <v>5004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1675</v>
      </c>
      <c r="G1543" s="12" t="s">
        <v>1675</v>
      </c>
      <c r="H1543" s="12" t="s">
        <v>5005</v>
      </c>
      <c r="I1543" s="12" t="s">
        <v>3914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1675</v>
      </c>
      <c r="G1544" s="12" t="s">
        <v>1675</v>
      </c>
      <c r="H1544" s="12" t="s">
        <v>5003</v>
      </c>
      <c r="I1544" s="12" t="s">
        <v>5004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1675</v>
      </c>
      <c r="G1545" s="12" t="s">
        <v>1675</v>
      </c>
      <c r="H1545" s="12" t="s">
        <v>1098</v>
      </c>
      <c r="I1545" s="12" t="s">
        <v>1676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1675</v>
      </c>
      <c r="G1546" s="12" t="s">
        <v>1675</v>
      </c>
      <c r="H1546" s="12" t="s">
        <v>5005</v>
      </c>
      <c r="I1546" s="12" t="s">
        <v>3914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1675</v>
      </c>
      <c r="G1547" s="12" t="s">
        <v>1675</v>
      </c>
      <c r="H1547" s="12" t="s">
        <v>1098</v>
      </c>
      <c r="I1547" s="12" t="s">
        <v>1676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1675</v>
      </c>
      <c r="G1548" s="12" t="s">
        <v>1675</v>
      </c>
      <c r="H1548" s="12" t="s">
        <v>1098</v>
      </c>
      <c r="I1548" s="12" t="s">
        <v>1676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1678</v>
      </c>
      <c r="G1549" s="12" t="s">
        <v>1678</v>
      </c>
      <c r="H1549" s="12" t="s">
        <v>1102</v>
      </c>
      <c r="I1549" s="12" t="s">
        <v>1679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1678</v>
      </c>
      <c r="G1550" s="12" t="s">
        <v>1678</v>
      </c>
      <c r="H1550" s="12" t="s">
        <v>5006</v>
      </c>
      <c r="I1550" s="12" t="s">
        <v>5007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1678</v>
      </c>
      <c r="G1551" s="12" t="s">
        <v>1678</v>
      </c>
      <c r="H1551" s="12" t="s">
        <v>5008</v>
      </c>
      <c r="I1551" s="12" t="s">
        <v>3915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1678</v>
      </c>
      <c r="G1552" s="12" t="s">
        <v>1678</v>
      </c>
      <c r="H1552" s="12" t="s">
        <v>5006</v>
      </c>
      <c r="I1552" s="12" t="s">
        <v>5007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1678</v>
      </c>
      <c r="G1553" s="12" t="s">
        <v>1678</v>
      </c>
      <c r="H1553" s="12" t="s">
        <v>1102</v>
      </c>
      <c r="I1553" s="12" t="s">
        <v>1679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1678</v>
      </c>
      <c r="G1554" s="12" t="s">
        <v>1678</v>
      </c>
      <c r="H1554" s="12" t="s">
        <v>5008</v>
      </c>
      <c r="I1554" s="12" t="s">
        <v>3915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1678</v>
      </c>
      <c r="G1555" s="12" t="s">
        <v>1678</v>
      </c>
      <c r="H1555" s="12" t="s">
        <v>1102</v>
      </c>
      <c r="I1555" s="12" t="s">
        <v>1679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1678</v>
      </c>
      <c r="G1556" s="12" t="s">
        <v>1678</v>
      </c>
      <c r="H1556" s="12" t="s">
        <v>1102</v>
      </c>
      <c r="I1556" s="12" t="s">
        <v>1679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1681</v>
      </c>
      <c r="G1557" s="12" t="s">
        <v>1681</v>
      </c>
      <c r="H1557" s="12" t="s">
        <v>1682</v>
      </c>
      <c r="I1557" s="12" t="s">
        <v>1683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1681</v>
      </c>
      <c r="G1558" s="12" t="s">
        <v>1681</v>
      </c>
      <c r="H1558" s="12" t="s">
        <v>5009</v>
      </c>
      <c r="I1558" s="12" t="s">
        <v>5010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1681</v>
      </c>
      <c r="G1559" s="12" t="s">
        <v>1681</v>
      </c>
      <c r="H1559" s="12" t="s">
        <v>3909</v>
      </c>
      <c r="I1559" s="12" t="s">
        <v>3916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1681</v>
      </c>
      <c r="G1560" s="12" t="s">
        <v>1681</v>
      </c>
      <c r="H1560" s="12" t="s">
        <v>5009</v>
      </c>
      <c r="I1560" s="12" t="s">
        <v>5010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1681</v>
      </c>
      <c r="G1561" s="12" t="s">
        <v>1681</v>
      </c>
      <c r="H1561" s="12" t="s">
        <v>1682</v>
      </c>
      <c r="I1561" s="12" t="s">
        <v>1683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1681</v>
      </c>
      <c r="G1562" s="12" t="s">
        <v>1681</v>
      </c>
      <c r="H1562" s="12" t="s">
        <v>3909</v>
      </c>
      <c r="I1562" s="12" t="s">
        <v>3916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1681</v>
      </c>
      <c r="G1563" s="12" t="s">
        <v>1681</v>
      </c>
      <c r="H1563" s="12" t="s">
        <v>1682</v>
      </c>
      <c r="I1563" s="12" t="s">
        <v>1683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1681</v>
      </c>
      <c r="G1564" s="12" t="s">
        <v>1681</v>
      </c>
      <c r="H1564" s="12" t="s">
        <v>1682</v>
      </c>
      <c r="I1564" s="12" t="s">
        <v>1683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1685</v>
      </c>
      <c r="G1565" s="12" t="s">
        <v>1685</v>
      </c>
      <c r="H1565" s="12" t="s">
        <v>1686</v>
      </c>
      <c r="I1565" s="12" t="s">
        <v>1687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1685</v>
      </c>
      <c r="G1566" s="12" t="s">
        <v>1685</v>
      </c>
      <c r="H1566" s="12" t="s">
        <v>5011</v>
      </c>
      <c r="I1566" s="12" t="s">
        <v>5012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1685</v>
      </c>
      <c r="G1567" s="12" t="s">
        <v>1685</v>
      </c>
      <c r="H1567" s="12" t="s">
        <v>5013</v>
      </c>
      <c r="I1567" s="12" t="s">
        <v>5014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1685</v>
      </c>
      <c r="G1568" s="12" t="s">
        <v>1685</v>
      </c>
      <c r="H1568" s="12" t="s">
        <v>5011</v>
      </c>
      <c r="I1568" s="12" t="s">
        <v>5012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1685</v>
      </c>
      <c r="G1569" s="12" t="s">
        <v>1685</v>
      </c>
      <c r="H1569" s="12" t="s">
        <v>1686</v>
      </c>
      <c r="I1569" s="12" t="s">
        <v>1687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1685</v>
      </c>
      <c r="G1570" s="12" t="s">
        <v>1685</v>
      </c>
      <c r="H1570" s="12" t="s">
        <v>5013</v>
      </c>
      <c r="I1570" s="12" t="s">
        <v>5014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1685</v>
      </c>
      <c r="G1571" s="12" t="s">
        <v>1685</v>
      </c>
      <c r="H1571" s="12" t="s">
        <v>1686</v>
      </c>
      <c r="I1571" s="12" t="s">
        <v>1687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1685</v>
      </c>
      <c r="G1572" s="12" t="s">
        <v>1685</v>
      </c>
      <c r="H1572" s="12" t="s">
        <v>1686</v>
      </c>
      <c r="I1572" s="12" t="s">
        <v>1687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1689</v>
      </c>
      <c r="G1573" s="12" t="s">
        <v>1689</v>
      </c>
      <c r="H1573" s="12" t="s">
        <v>1690</v>
      </c>
      <c r="I1573" s="12" t="s">
        <v>1691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1689</v>
      </c>
      <c r="G1574" s="12" t="s">
        <v>1689</v>
      </c>
      <c r="H1574" s="12" t="s">
        <v>5015</v>
      </c>
      <c r="I1574" s="12" t="s">
        <v>5016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1689</v>
      </c>
      <c r="G1575" s="12" t="s">
        <v>1689</v>
      </c>
      <c r="H1575" s="12" t="s">
        <v>3913</v>
      </c>
      <c r="I1575" s="12" t="s">
        <v>3919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1689</v>
      </c>
      <c r="G1576" s="12" t="s">
        <v>1689</v>
      </c>
      <c r="H1576" s="12" t="s">
        <v>5015</v>
      </c>
      <c r="I1576" s="12" t="s">
        <v>5016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1689</v>
      </c>
      <c r="G1577" s="12" t="s">
        <v>1689</v>
      </c>
      <c r="H1577" s="12" t="s">
        <v>1690</v>
      </c>
      <c r="I1577" s="12" t="s">
        <v>1691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1689</v>
      </c>
      <c r="G1578" s="12" t="s">
        <v>1689</v>
      </c>
      <c r="H1578" s="12" t="s">
        <v>3913</v>
      </c>
      <c r="I1578" s="12" t="s">
        <v>3919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1689</v>
      </c>
      <c r="G1579" s="12" t="s">
        <v>1689</v>
      </c>
      <c r="H1579" s="12" t="s">
        <v>1690</v>
      </c>
      <c r="I1579" s="12" t="s">
        <v>1691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1689</v>
      </c>
      <c r="G1580" s="12" t="s">
        <v>1689</v>
      </c>
      <c r="H1580" s="12" t="s">
        <v>1690</v>
      </c>
      <c r="I1580" s="12" t="s">
        <v>1691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1693</v>
      </c>
      <c r="G1581" s="12" t="s">
        <v>1693</v>
      </c>
      <c r="H1581" s="12" t="s">
        <v>1694</v>
      </c>
      <c r="I1581" s="12" t="s">
        <v>1695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1693</v>
      </c>
      <c r="G1582" s="12" t="s">
        <v>1693</v>
      </c>
      <c r="H1582" s="12" t="s">
        <v>5017</v>
      </c>
      <c r="I1582" s="12" t="s">
        <v>5018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1693</v>
      </c>
      <c r="G1583" s="12" t="s">
        <v>1693</v>
      </c>
      <c r="H1583" s="12" t="s">
        <v>5019</v>
      </c>
      <c r="I1583" s="12" t="s">
        <v>3921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1693</v>
      </c>
      <c r="G1584" s="12" t="s">
        <v>1693</v>
      </c>
      <c r="H1584" s="12" t="s">
        <v>5017</v>
      </c>
      <c r="I1584" s="12" t="s">
        <v>5018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1693</v>
      </c>
      <c r="G1585" s="12" t="s">
        <v>1693</v>
      </c>
      <c r="H1585" s="12" t="s">
        <v>1694</v>
      </c>
      <c r="I1585" s="12" t="s">
        <v>1695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1693</v>
      </c>
      <c r="G1586" s="12" t="s">
        <v>1693</v>
      </c>
      <c r="H1586" s="12" t="s">
        <v>5019</v>
      </c>
      <c r="I1586" s="12" t="s">
        <v>3921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1693</v>
      </c>
      <c r="G1587" s="12" t="s">
        <v>1693</v>
      </c>
      <c r="H1587" s="12" t="s">
        <v>1694</v>
      </c>
      <c r="I1587" s="12" t="s">
        <v>1695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1693</v>
      </c>
      <c r="G1588" s="12" t="s">
        <v>1693</v>
      </c>
      <c r="H1588" s="12" t="s">
        <v>1694</v>
      </c>
      <c r="I1588" s="12" t="s">
        <v>1695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1697</v>
      </c>
      <c r="G1589" s="12" t="s">
        <v>1697</v>
      </c>
      <c r="H1589" s="12" t="s">
        <v>1698</v>
      </c>
      <c r="I1589" s="12" t="s">
        <v>870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1697</v>
      </c>
      <c r="G1590" s="12" t="s">
        <v>1697</v>
      </c>
      <c r="H1590" s="12" t="s">
        <v>5020</v>
      </c>
      <c r="I1590" s="12" t="s">
        <v>5021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1697</v>
      </c>
      <c r="G1591" s="12" t="s">
        <v>1697</v>
      </c>
      <c r="H1591" s="12" t="s">
        <v>3451</v>
      </c>
      <c r="I1591" s="12" t="s">
        <v>3452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1697</v>
      </c>
      <c r="G1592" s="12" t="s">
        <v>1697</v>
      </c>
      <c r="H1592" s="12" t="s">
        <v>5020</v>
      </c>
      <c r="I1592" s="12" t="s">
        <v>5021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1697</v>
      </c>
      <c r="G1593" s="12" t="s">
        <v>1697</v>
      </c>
      <c r="H1593" s="12" t="s">
        <v>1698</v>
      </c>
      <c r="I1593" s="12" t="s">
        <v>870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1697</v>
      </c>
      <c r="G1594" s="12" t="s">
        <v>1697</v>
      </c>
      <c r="H1594" s="12" t="s">
        <v>3451</v>
      </c>
      <c r="I1594" s="12" t="s">
        <v>3452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1697</v>
      </c>
      <c r="G1595" s="12" t="s">
        <v>1697</v>
      </c>
      <c r="H1595" s="12" t="s">
        <v>1698</v>
      </c>
      <c r="I1595" s="12" t="s">
        <v>870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1697</v>
      </c>
      <c r="G1596" s="12" t="s">
        <v>1697</v>
      </c>
      <c r="H1596" s="12" t="s">
        <v>1698</v>
      </c>
      <c r="I1596" s="12" t="s">
        <v>870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1700</v>
      </c>
      <c r="G1597" s="12" t="s">
        <v>1700</v>
      </c>
      <c r="H1597" s="12" t="s">
        <v>1701</v>
      </c>
      <c r="I1597" s="12" t="s">
        <v>1702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1700</v>
      </c>
      <c r="G1598" s="12" t="s">
        <v>1700</v>
      </c>
      <c r="H1598" s="12" t="s">
        <v>5022</v>
      </c>
      <c r="I1598" s="12" t="s">
        <v>5023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1700</v>
      </c>
      <c r="G1599" s="12" t="s">
        <v>1700</v>
      </c>
      <c r="H1599" s="12" t="s">
        <v>5024</v>
      </c>
      <c r="I1599" s="12" t="s">
        <v>4150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1700</v>
      </c>
      <c r="G1600" s="12" t="s">
        <v>1700</v>
      </c>
      <c r="H1600" s="12" t="s">
        <v>5022</v>
      </c>
      <c r="I1600" s="12" t="s">
        <v>5023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1700</v>
      </c>
      <c r="G1601" s="12" t="s">
        <v>1700</v>
      </c>
      <c r="H1601" s="12" t="s">
        <v>1701</v>
      </c>
      <c r="I1601" s="12" t="s">
        <v>1702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1700</v>
      </c>
      <c r="G1602" s="12" t="s">
        <v>1700</v>
      </c>
      <c r="H1602" s="12" t="s">
        <v>5024</v>
      </c>
      <c r="I1602" s="12" t="s">
        <v>4150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1700</v>
      </c>
      <c r="G1603" s="12" t="s">
        <v>1700</v>
      </c>
      <c r="H1603" s="12" t="s">
        <v>1701</v>
      </c>
      <c r="I1603" s="12" t="s">
        <v>1702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1700</v>
      </c>
      <c r="G1604" s="12" t="s">
        <v>1700</v>
      </c>
      <c r="H1604" s="12" t="s">
        <v>1701</v>
      </c>
      <c r="I1604" s="12" t="s">
        <v>1702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1704</v>
      </c>
      <c r="G1605" s="12" t="s">
        <v>1704</v>
      </c>
      <c r="H1605" s="12" t="s">
        <v>1705</v>
      </c>
      <c r="I1605" s="12" t="s">
        <v>1706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1704</v>
      </c>
      <c r="G1606" s="12" t="s">
        <v>1704</v>
      </c>
      <c r="H1606" s="12" t="s">
        <v>5025</v>
      </c>
      <c r="I1606" s="12" t="s">
        <v>5026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1704</v>
      </c>
      <c r="G1607" s="12" t="s">
        <v>1704</v>
      </c>
      <c r="H1607" s="12" t="s">
        <v>5027</v>
      </c>
      <c r="I1607" s="12" t="s">
        <v>3926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1704</v>
      </c>
      <c r="G1608" s="12" t="s">
        <v>1704</v>
      </c>
      <c r="H1608" s="12" t="s">
        <v>5025</v>
      </c>
      <c r="I1608" s="12" t="s">
        <v>5026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1704</v>
      </c>
      <c r="G1609" s="12" t="s">
        <v>1704</v>
      </c>
      <c r="H1609" s="12" t="s">
        <v>1705</v>
      </c>
      <c r="I1609" s="12" t="s">
        <v>1706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1704</v>
      </c>
      <c r="G1610" s="12" t="s">
        <v>1704</v>
      </c>
      <c r="H1610" s="12" t="s">
        <v>5027</v>
      </c>
      <c r="I1610" s="12" t="s">
        <v>3926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1704</v>
      </c>
      <c r="G1611" s="12" t="s">
        <v>1704</v>
      </c>
      <c r="H1611" s="12" t="s">
        <v>1705</v>
      </c>
      <c r="I1611" s="12" t="s">
        <v>1706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1704</v>
      </c>
      <c r="G1612" s="12" t="s">
        <v>1704</v>
      </c>
      <c r="H1612" s="12" t="s">
        <v>1705</v>
      </c>
      <c r="I1612" s="12" t="s">
        <v>1706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1708</v>
      </c>
      <c r="G1613" s="12" t="s">
        <v>1708</v>
      </c>
      <c r="H1613" s="12" t="s">
        <v>1709</v>
      </c>
      <c r="I1613" s="12" t="s">
        <v>1710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1708</v>
      </c>
      <c r="G1614" s="12" t="s">
        <v>1708</v>
      </c>
      <c r="H1614" s="12" t="s">
        <v>5028</v>
      </c>
      <c r="I1614" s="12" t="s">
        <v>5029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1708</v>
      </c>
      <c r="G1615" s="12" t="s">
        <v>1708</v>
      </c>
      <c r="H1615" s="12" t="s">
        <v>5030</v>
      </c>
      <c r="I1615" s="12" t="s">
        <v>3464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1708</v>
      </c>
      <c r="G1616" s="12" t="s">
        <v>1708</v>
      </c>
      <c r="H1616" s="12" t="s">
        <v>5028</v>
      </c>
      <c r="I1616" s="12" t="s">
        <v>5029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1708</v>
      </c>
      <c r="G1617" s="12" t="s">
        <v>1708</v>
      </c>
      <c r="H1617" s="12" t="s">
        <v>1709</v>
      </c>
      <c r="I1617" s="12" t="s">
        <v>1710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1708</v>
      </c>
      <c r="G1618" s="12" t="s">
        <v>1708</v>
      </c>
      <c r="H1618" s="12" t="s">
        <v>5030</v>
      </c>
      <c r="I1618" s="12" t="s">
        <v>3464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1708</v>
      </c>
      <c r="G1619" s="12" t="s">
        <v>1708</v>
      </c>
      <c r="H1619" s="12" t="s">
        <v>1709</v>
      </c>
      <c r="I1619" s="12" t="s">
        <v>1710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1708</v>
      </c>
      <c r="G1620" s="12" t="s">
        <v>1708</v>
      </c>
      <c r="H1620" s="12" t="s">
        <v>1709</v>
      </c>
      <c r="I1620" s="12" t="s">
        <v>1710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1712</v>
      </c>
      <c r="G1621" s="12" t="s">
        <v>1712</v>
      </c>
      <c r="H1621" s="12" t="s">
        <v>1713</v>
      </c>
      <c r="I1621" s="12" t="s">
        <v>1714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1712</v>
      </c>
      <c r="G1622" s="12" t="s">
        <v>1712</v>
      </c>
      <c r="H1622" s="12" t="s">
        <v>5031</v>
      </c>
      <c r="I1622" s="12" t="s">
        <v>5032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1712</v>
      </c>
      <c r="G1623" s="12" t="s">
        <v>1712</v>
      </c>
      <c r="H1623" s="12" t="s">
        <v>4500</v>
      </c>
      <c r="I1623" s="12" t="s">
        <v>3928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1712</v>
      </c>
      <c r="G1624" s="12" t="s">
        <v>1712</v>
      </c>
      <c r="H1624" s="12" t="s">
        <v>5031</v>
      </c>
      <c r="I1624" s="12" t="s">
        <v>5032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1712</v>
      </c>
      <c r="G1625" s="12" t="s">
        <v>1712</v>
      </c>
      <c r="H1625" s="12" t="s">
        <v>1713</v>
      </c>
      <c r="I1625" s="12" t="s">
        <v>1714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1712</v>
      </c>
      <c r="G1626" s="12" t="s">
        <v>1712</v>
      </c>
      <c r="H1626" s="12" t="s">
        <v>4500</v>
      </c>
      <c r="I1626" s="12" t="s">
        <v>3928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1712</v>
      </c>
      <c r="G1627" s="12" t="s">
        <v>1712</v>
      </c>
      <c r="H1627" s="12" t="s">
        <v>1713</v>
      </c>
      <c r="I1627" s="12" t="s">
        <v>1714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1712</v>
      </c>
      <c r="G1628" s="12" t="s">
        <v>1712</v>
      </c>
      <c r="H1628" s="12" t="s">
        <v>1713</v>
      </c>
      <c r="I1628" s="12" t="s">
        <v>1714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1716</v>
      </c>
      <c r="G1629" s="12" t="s">
        <v>1716</v>
      </c>
      <c r="H1629" s="12" t="s">
        <v>1717</v>
      </c>
      <c r="I1629" s="12" t="s">
        <v>1718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1716</v>
      </c>
      <c r="G1630" s="12" t="s">
        <v>1716</v>
      </c>
      <c r="H1630" s="12" t="s">
        <v>5033</v>
      </c>
      <c r="I1630" s="12" t="s">
        <v>5034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1716</v>
      </c>
      <c r="G1631" s="12" t="s">
        <v>1716</v>
      </c>
      <c r="H1631" s="12" t="s">
        <v>4504</v>
      </c>
      <c r="I1631" s="12" t="s">
        <v>5035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1716</v>
      </c>
      <c r="G1632" s="12" t="s">
        <v>1716</v>
      </c>
      <c r="H1632" s="12" t="s">
        <v>5033</v>
      </c>
      <c r="I1632" s="12" t="s">
        <v>5034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1716</v>
      </c>
      <c r="G1633" s="12" t="s">
        <v>1716</v>
      </c>
      <c r="H1633" s="12" t="s">
        <v>1717</v>
      </c>
      <c r="I1633" s="12" t="s">
        <v>1718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1716</v>
      </c>
      <c r="G1634" s="12" t="s">
        <v>1716</v>
      </c>
      <c r="H1634" s="12" t="s">
        <v>4504</v>
      </c>
      <c r="I1634" s="12" t="s">
        <v>5035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1716</v>
      </c>
      <c r="G1635" s="12" t="s">
        <v>1716</v>
      </c>
      <c r="H1635" s="12" t="s">
        <v>1717</v>
      </c>
      <c r="I1635" s="12" t="s">
        <v>1718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1716</v>
      </c>
      <c r="G1636" s="12" t="s">
        <v>1716</v>
      </c>
      <c r="H1636" s="12" t="s">
        <v>1717</v>
      </c>
      <c r="I1636" s="12" t="s">
        <v>1718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1720</v>
      </c>
      <c r="G1637" s="12" t="s">
        <v>1720</v>
      </c>
      <c r="H1637" s="12" t="s">
        <v>1721</v>
      </c>
      <c r="I1637" s="12" t="s">
        <v>1722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1720</v>
      </c>
      <c r="G1638" s="12" t="s">
        <v>1720</v>
      </c>
      <c r="H1638" s="12" t="s">
        <v>5036</v>
      </c>
      <c r="I1638" s="12" t="s">
        <v>5037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1720</v>
      </c>
      <c r="G1639" s="12" t="s">
        <v>1720</v>
      </c>
      <c r="H1639" s="12" t="s">
        <v>5038</v>
      </c>
      <c r="I1639" s="12" t="s">
        <v>5039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1720</v>
      </c>
      <c r="G1640" s="12" t="s">
        <v>1720</v>
      </c>
      <c r="H1640" s="12" t="s">
        <v>5036</v>
      </c>
      <c r="I1640" s="12" t="s">
        <v>5037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1720</v>
      </c>
      <c r="G1641" s="12" t="s">
        <v>1720</v>
      </c>
      <c r="H1641" s="12" t="s">
        <v>1721</v>
      </c>
      <c r="I1641" s="12" t="s">
        <v>1722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1720</v>
      </c>
      <c r="G1642" s="12" t="s">
        <v>1720</v>
      </c>
      <c r="H1642" s="12" t="s">
        <v>5038</v>
      </c>
      <c r="I1642" s="12" t="s">
        <v>5039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1720</v>
      </c>
      <c r="G1643" s="12" t="s">
        <v>1720</v>
      </c>
      <c r="H1643" s="12" t="s">
        <v>1721</v>
      </c>
      <c r="I1643" s="12" t="s">
        <v>1722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1720</v>
      </c>
      <c r="G1644" s="12" t="s">
        <v>1720</v>
      </c>
      <c r="H1644" s="12" t="s">
        <v>1721</v>
      </c>
      <c r="I1644" s="12" t="s">
        <v>1722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1724</v>
      </c>
      <c r="G1645" s="12" t="s">
        <v>1724</v>
      </c>
      <c r="H1645" s="12" t="s">
        <v>1725</v>
      </c>
      <c r="I1645" s="12" t="s">
        <v>1726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1724</v>
      </c>
      <c r="G1646" s="12" t="s">
        <v>1724</v>
      </c>
      <c r="H1646" s="12" t="s">
        <v>5040</v>
      </c>
      <c r="I1646" s="12" t="s">
        <v>5041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1724</v>
      </c>
      <c r="G1647" s="12" t="s">
        <v>1724</v>
      </c>
      <c r="H1647" s="12" t="s">
        <v>5042</v>
      </c>
      <c r="I1647" s="12" t="s">
        <v>3932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1724</v>
      </c>
      <c r="G1648" s="12" t="s">
        <v>1724</v>
      </c>
      <c r="H1648" s="12" t="s">
        <v>5040</v>
      </c>
      <c r="I1648" s="12" t="s">
        <v>5041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1724</v>
      </c>
      <c r="G1649" s="12" t="s">
        <v>1724</v>
      </c>
      <c r="H1649" s="12" t="s">
        <v>1725</v>
      </c>
      <c r="I1649" s="12" t="s">
        <v>1726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1724</v>
      </c>
      <c r="G1650" s="12" t="s">
        <v>1724</v>
      </c>
      <c r="H1650" s="12" t="s">
        <v>5042</v>
      </c>
      <c r="I1650" s="12" t="s">
        <v>3932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1724</v>
      </c>
      <c r="G1651" s="12" t="s">
        <v>1724</v>
      </c>
      <c r="H1651" s="12" t="s">
        <v>1725</v>
      </c>
      <c r="I1651" s="12" t="s">
        <v>1726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1724</v>
      </c>
      <c r="G1652" s="12" t="s">
        <v>1724</v>
      </c>
      <c r="H1652" s="12" t="s">
        <v>1725</v>
      </c>
      <c r="I1652" s="12" t="s">
        <v>1726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1728</v>
      </c>
      <c r="G1653" s="12" t="s">
        <v>1728</v>
      </c>
      <c r="H1653" s="12" t="s">
        <v>1729</v>
      </c>
      <c r="I1653" s="12" t="s">
        <v>1730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1728</v>
      </c>
      <c r="G1654" s="12" t="s">
        <v>1728</v>
      </c>
      <c r="H1654" s="12" t="s">
        <v>5043</v>
      </c>
      <c r="I1654" s="12" t="s">
        <v>5044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1728</v>
      </c>
      <c r="G1655" s="12" t="s">
        <v>1728</v>
      </c>
      <c r="H1655" s="12" t="s">
        <v>5045</v>
      </c>
      <c r="I1655" s="12" t="s">
        <v>3934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1728</v>
      </c>
      <c r="G1656" s="12" t="s">
        <v>1728</v>
      </c>
      <c r="H1656" s="12" t="s">
        <v>5043</v>
      </c>
      <c r="I1656" s="12" t="s">
        <v>5044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1728</v>
      </c>
      <c r="G1657" s="12" t="s">
        <v>1728</v>
      </c>
      <c r="H1657" s="12" t="s">
        <v>1729</v>
      </c>
      <c r="I1657" s="12" t="s">
        <v>1730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1728</v>
      </c>
      <c r="G1658" s="12" t="s">
        <v>1728</v>
      </c>
      <c r="H1658" s="12" t="s">
        <v>5045</v>
      </c>
      <c r="I1658" s="12" t="s">
        <v>3934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1728</v>
      </c>
      <c r="G1659" s="12" t="s">
        <v>1728</v>
      </c>
      <c r="H1659" s="12" t="s">
        <v>1729</v>
      </c>
      <c r="I1659" s="12" t="s">
        <v>1730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1728</v>
      </c>
      <c r="G1660" s="12" t="s">
        <v>1728</v>
      </c>
      <c r="H1660" s="12" t="s">
        <v>1729</v>
      </c>
      <c r="I1660" s="12" t="s">
        <v>1730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1732</v>
      </c>
      <c r="G1661" s="12" t="s">
        <v>1732</v>
      </c>
      <c r="H1661" s="12" t="s">
        <v>1733</v>
      </c>
      <c r="I1661" s="12" t="s">
        <v>1734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1732</v>
      </c>
      <c r="G1662" s="12" t="s">
        <v>1732</v>
      </c>
      <c r="H1662" s="12" t="s">
        <v>5046</v>
      </c>
      <c r="I1662" s="12" t="s">
        <v>5047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1732</v>
      </c>
      <c r="G1663" s="12" t="s">
        <v>1732</v>
      </c>
      <c r="H1663" s="12" t="s">
        <v>5048</v>
      </c>
      <c r="I1663" s="12" t="s">
        <v>5049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1732</v>
      </c>
      <c r="G1664" s="12" t="s">
        <v>1732</v>
      </c>
      <c r="H1664" s="12" t="s">
        <v>5046</v>
      </c>
      <c r="I1664" s="12" t="s">
        <v>5047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1732</v>
      </c>
      <c r="G1665" s="12" t="s">
        <v>1732</v>
      </c>
      <c r="H1665" s="12" t="s">
        <v>1733</v>
      </c>
      <c r="I1665" s="12" t="s">
        <v>1734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1732</v>
      </c>
      <c r="G1666" s="12" t="s">
        <v>1732</v>
      </c>
      <c r="H1666" s="12" t="s">
        <v>5048</v>
      </c>
      <c r="I1666" s="12" t="s">
        <v>5049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1732</v>
      </c>
      <c r="G1667" s="12" t="s">
        <v>1732</v>
      </c>
      <c r="H1667" s="12" t="s">
        <v>1733</v>
      </c>
      <c r="I1667" s="12" t="s">
        <v>1734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1732</v>
      </c>
      <c r="G1668" s="12" t="s">
        <v>1732</v>
      </c>
      <c r="H1668" s="12" t="s">
        <v>1733</v>
      </c>
      <c r="I1668" s="12" t="s">
        <v>1734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1736</v>
      </c>
      <c r="G1669" s="12" t="s">
        <v>1736</v>
      </c>
      <c r="H1669" s="12" t="s">
        <v>1737</v>
      </c>
      <c r="I1669" s="12" t="s">
        <v>1738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1736</v>
      </c>
      <c r="G1670" s="12" t="s">
        <v>1736</v>
      </c>
      <c r="H1670" s="12" t="s">
        <v>5050</v>
      </c>
      <c r="I1670" s="12" t="s">
        <v>5051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1736</v>
      </c>
      <c r="G1671" s="12" t="s">
        <v>1736</v>
      </c>
      <c r="H1671" s="12" t="s">
        <v>5052</v>
      </c>
      <c r="I1671" s="12" t="s">
        <v>4159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1736</v>
      </c>
      <c r="G1672" s="12" t="s">
        <v>1736</v>
      </c>
      <c r="H1672" s="12" t="s">
        <v>5050</v>
      </c>
      <c r="I1672" s="12" t="s">
        <v>5051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1736</v>
      </c>
      <c r="G1673" s="12" t="s">
        <v>1736</v>
      </c>
      <c r="H1673" s="12" t="s">
        <v>1737</v>
      </c>
      <c r="I1673" s="12" t="s">
        <v>1738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1736</v>
      </c>
      <c r="G1674" s="12" t="s">
        <v>1736</v>
      </c>
      <c r="H1674" s="12" t="s">
        <v>5052</v>
      </c>
      <c r="I1674" s="12" t="s">
        <v>4159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1736</v>
      </c>
      <c r="G1675" s="12" t="s">
        <v>1736</v>
      </c>
      <c r="H1675" s="12" t="s">
        <v>1737</v>
      </c>
      <c r="I1675" s="12" t="s">
        <v>1738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1736</v>
      </c>
      <c r="G1676" s="12" t="s">
        <v>1736</v>
      </c>
      <c r="H1676" s="12" t="s">
        <v>1737</v>
      </c>
      <c r="I1676" s="12" t="s">
        <v>1738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1740</v>
      </c>
      <c r="G1677" s="12" t="s">
        <v>1740</v>
      </c>
      <c r="H1677" s="12" t="s">
        <v>1741</v>
      </c>
      <c r="I1677" s="12" t="s">
        <v>1742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1740</v>
      </c>
      <c r="G1678" s="12" t="s">
        <v>1740</v>
      </c>
      <c r="H1678" s="12" t="s">
        <v>5053</v>
      </c>
      <c r="I1678" s="12" t="s">
        <v>5054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1740</v>
      </c>
      <c r="G1679" s="12" t="s">
        <v>1740</v>
      </c>
      <c r="H1679" s="12" t="s">
        <v>3471</v>
      </c>
      <c r="I1679" s="12" t="s">
        <v>4161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1740</v>
      </c>
      <c r="G1680" s="12" t="s">
        <v>1740</v>
      </c>
      <c r="H1680" s="12" t="s">
        <v>5053</v>
      </c>
      <c r="I1680" s="12" t="s">
        <v>5054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1740</v>
      </c>
      <c r="G1681" s="12" t="s">
        <v>1740</v>
      </c>
      <c r="H1681" s="12" t="s">
        <v>1741</v>
      </c>
      <c r="I1681" s="12" t="s">
        <v>1742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1740</v>
      </c>
      <c r="G1682" s="12" t="s">
        <v>1740</v>
      </c>
      <c r="H1682" s="12" t="s">
        <v>3471</v>
      </c>
      <c r="I1682" s="12" t="s">
        <v>4161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1740</v>
      </c>
      <c r="G1683" s="12" t="s">
        <v>1740</v>
      </c>
      <c r="H1683" s="12" t="s">
        <v>1741</v>
      </c>
      <c r="I1683" s="12" t="s">
        <v>1742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1740</v>
      </c>
      <c r="G1684" s="12" t="s">
        <v>1740</v>
      </c>
      <c r="H1684" s="12" t="s">
        <v>1741</v>
      </c>
      <c r="I1684" s="12" t="s">
        <v>1742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1744</v>
      </c>
      <c r="G1685" s="12" t="s">
        <v>1744</v>
      </c>
      <c r="H1685" s="12" t="s">
        <v>1745</v>
      </c>
      <c r="I1685" s="12" t="s">
        <v>1746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1744</v>
      </c>
      <c r="G1686" s="12" t="s">
        <v>1744</v>
      </c>
      <c r="H1686" s="12" t="s">
        <v>5055</v>
      </c>
      <c r="I1686" s="12" t="s">
        <v>5056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1744</v>
      </c>
      <c r="G1687" s="12" t="s">
        <v>1744</v>
      </c>
      <c r="H1687" s="12" t="s">
        <v>5057</v>
      </c>
      <c r="I1687" s="12" t="s">
        <v>5058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1744</v>
      </c>
      <c r="G1688" s="12" t="s">
        <v>1744</v>
      </c>
      <c r="H1688" s="12" t="s">
        <v>5055</v>
      </c>
      <c r="I1688" s="12" t="s">
        <v>5056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1744</v>
      </c>
      <c r="G1689" s="12" t="s">
        <v>1744</v>
      </c>
      <c r="H1689" s="12" t="s">
        <v>1745</v>
      </c>
      <c r="I1689" s="12" t="s">
        <v>1746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1744</v>
      </c>
      <c r="G1690" s="12" t="s">
        <v>1744</v>
      </c>
      <c r="H1690" s="12" t="s">
        <v>5057</v>
      </c>
      <c r="I1690" s="12" t="s">
        <v>5058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1744</v>
      </c>
      <c r="G1691" s="12" t="s">
        <v>1744</v>
      </c>
      <c r="H1691" s="12" t="s">
        <v>1745</v>
      </c>
      <c r="I1691" s="12" t="s">
        <v>1746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1744</v>
      </c>
      <c r="G1692" s="12" t="s">
        <v>1744</v>
      </c>
      <c r="H1692" s="12" t="s">
        <v>1745</v>
      </c>
      <c r="I1692" s="12" t="s">
        <v>1746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1748</v>
      </c>
      <c r="G1693" s="12" t="s">
        <v>1748</v>
      </c>
      <c r="H1693" s="12" t="s">
        <v>1749</v>
      </c>
      <c r="I1693" s="12" t="s">
        <v>1750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1748</v>
      </c>
      <c r="G1694" s="12" t="s">
        <v>1748</v>
      </c>
      <c r="H1694" s="12" t="s">
        <v>5059</v>
      </c>
      <c r="I1694" s="12" t="s">
        <v>5060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1748</v>
      </c>
      <c r="G1695" s="12" t="s">
        <v>1748</v>
      </c>
      <c r="H1695" s="12" t="s">
        <v>5061</v>
      </c>
      <c r="I1695" s="12" t="s">
        <v>5062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1748</v>
      </c>
      <c r="G1696" s="12" t="s">
        <v>1748</v>
      </c>
      <c r="H1696" s="12" t="s">
        <v>5059</v>
      </c>
      <c r="I1696" s="12" t="s">
        <v>5060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1748</v>
      </c>
      <c r="G1697" s="12" t="s">
        <v>1748</v>
      </c>
      <c r="H1697" s="12" t="s">
        <v>1749</v>
      </c>
      <c r="I1697" s="12" t="s">
        <v>1750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1748</v>
      </c>
      <c r="G1698" s="12" t="s">
        <v>1748</v>
      </c>
      <c r="H1698" s="12" t="s">
        <v>5061</v>
      </c>
      <c r="I1698" s="12" t="s">
        <v>5062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1748</v>
      </c>
      <c r="G1699" s="12" t="s">
        <v>1748</v>
      </c>
      <c r="H1699" s="12" t="s">
        <v>1749</v>
      </c>
      <c r="I1699" s="12" t="s">
        <v>1750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1748</v>
      </c>
      <c r="G1700" s="12" t="s">
        <v>1748</v>
      </c>
      <c r="H1700" s="12" t="s">
        <v>1749</v>
      </c>
      <c r="I1700" s="12" t="s">
        <v>1750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1752</v>
      </c>
      <c r="G1701" s="12" t="s">
        <v>1752</v>
      </c>
      <c r="H1701" s="12" t="s">
        <v>1753</v>
      </c>
      <c r="I1701" s="12" t="s">
        <v>1754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1752</v>
      </c>
      <c r="G1702" s="12" t="s">
        <v>1752</v>
      </c>
      <c r="H1702" s="12" t="s">
        <v>5063</v>
      </c>
      <c r="I1702" s="12" t="s">
        <v>5064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1752</v>
      </c>
      <c r="G1703" s="12" t="s">
        <v>1752</v>
      </c>
      <c r="H1703" s="12" t="s">
        <v>5065</v>
      </c>
      <c r="I1703" s="12" t="s">
        <v>3946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1752</v>
      </c>
      <c r="G1704" s="12" t="s">
        <v>1752</v>
      </c>
      <c r="H1704" s="12" t="s">
        <v>5063</v>
      </c>
      <c r="I1704" s="12" t="s">
        <v>5064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1752</v>
      </c>
      <c r="G1705" s="12" t="s">
        <v>1752</v>
      </c>
      <c r="H1705" s="12" t="s">
        <v>1753</v>
      </c>
      <c r="I1705" s="12" t="s">
        <v>1754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1752</v>
      </c>
      <c r="G1706" s="12" t="s">
        <v>1752</v>
      </c>
      <c r="H1706" s="12" t="s">
        <v>5065</v>
      </c>
      <c r="I1706" s="12" t="s">
        <v>3946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1752</v>
      </c>
      <c r="G1707" s="12" t="s">
        <v>1752</v>
      </c>
      <c r="H1707" s="12" t="s">
        <v>1753</v>
      </c>
      <c r="I1707" s="12" t="s">
        <v>1754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1752</v>
      </c>
      <c r="G1708" s="12" t="s">
        <v>1752</v>
      </c>
      <c r="H1708" s="12" t="s">
        <v>1753</v>
      </c>
      <c r="I1708" s="12" t="s">
        <v>1754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1756</v>
      </c>
      <c r="G1709" s="12" t="s">
        <v>1756</v>
      </c>
      <c r="H1709" s="12" t="s">
        <v>1757</v>
      </c>
      <c r="I1709" s="12" t="s">
        <v>1758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1756</v>
      </c>
      <c r="G1710" s="12" t="s">
        <v>1756</v>
      </c>
      <c r="H1710" s="12" t="s">
        <v>5066</v>
      </c>
      <c r="I1710" s="12" t="s">
        <v>5067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1756</v>
      </c>
      <c r="G1711" s="12" t="s">
        <v>1756</v>
      </c>
      <c r="H1711" s="12" t="s">
        <v>5068</v>
      </c>
      <c r="I1711" s="12" t="s">
        <v>3948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1756</v>
      </c>
      <c r="G1712" s="12" t="s">
        <v>1756</v>
      </c>
      <c r="H1712" s="12" t="s">
        <v>5066</v>
      </c>
      <c r="I1712" s="12" t="s">
        <v>5067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1756</v>
      </c>
      <c r="G1713" s="12" t="s">
        <v>1756</v>
      </c>
      <c r="H1713" s="12" t="s">
        <v>1757</v>
      </c>
      <c r="I1713" s="12" t="s">
        <v>1758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1756</v>
      </c>
      <c r="G1714" s="12" t="s">
        <v>1756</v>
      </c>
      <c r="H1714" s="12" t="s">
        <v>5068</v>
      </c>
      <c r="I1714" s="12" t="s">
        <v>3948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1756</v>
      </c>
      <c r="G1715" s="12" t="s">
        <v>1756</v>
      </c>
      <c r="H1715" s="12" t="s">
        <v>1757</v>
      </c>
      <c r="I1715" s="12" t="s">
        <v>1758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1756</v>
      </c>
      <c r="G1716" s="12" t="s">
        <v>1756</v>
      </c>
      <c r="H1716" s="12" t="s">
        <v>1757</v>
      </c>
      <c r="I1716" s="12" t="s">
        <v>1758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1760</v>
      </c>
      <c r="G1717" s="12" t="s">
        <v>1760</v>
      </c>
      <c r="H1717" s="12" t="s">
        <v>1761</v>
      </c>
      <c r="I1717" s="12" t="s">
        <v>1762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1760</v>
      </c>
      <c r="G1718" s="12" t="s">
        <v>1760</v>
      </c>
      <c r="H1718" s="12" t="s">
        <v>5069</v>
      </c>
      <c r="I1718" s="12" t="s">
        <v>5070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1760</v>
      </c>
      <c r="G1719" s="12" t="s">
        <v>1760</v>
      </c>
      <c r="H1719" s="12" t="s">
        <v>5071</v>
      </c>
      <c r="I1719" s="12" t="s">
        <v>3950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1760</v>
      </c>
      <c r="G1720" s="12" t="s">
        <v>1760</v>
      </c>
      <c r="H1720" s="12" t="s">
        <v>5069</v>
      </c>
      <c r="I1720" s="12" t="s">
        <v>5070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1760</v>
      </c>
      <c r="G1721" s="12" t="s">
        <v>1760</v>
      </c>
      <c r="H1721" s="12" t="s">
        <v>1761</v>
      </c>
      <c r="I1721" s="12" t="s">
        <v>1762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1760</v>
      </c>
      <c r="G1722" s="12" t="s">
        <v>1760</v>
      </c>
      <c r="H1722" s="12" t="s">
        <v>5071</v>
      </c>
      <c r="I1722" s="12" t="s">
        <v>3950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1760</v>
      </c>
      <c r="G1723" s="12" t="s">
        <v>1760</v>
      </c>
      <c r="H1723" s="12" t="s">
        <v>1761</v>
      </c>
      <c r="I1723" s="12" t="s">
        <v>1762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1760</v>
      </c>
      <c r="G1724" s="12" t="s">
        <v>1760</v>
      </c>
      <c r="H1724" s="12" t="s">
        <v>1761</v>
      </c>
      <c r="I1724" s="12" t="s">
        <v>1762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1764</v>
      </c>
      <c r="G1725" s="12" t="s">
        <v>1764</v>
      </c>
      <c r="H1725" s="12" t="s">
        <v>1765</v>
      </c>
      <c r="I1725" s="12" t="s">
        <v>1766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1764</v>
      </c>
      <c r="G1726" s="12" t="s">
        <v>1764</v>
      </c>
      <c r="H1726" s="12" t="s">
        <v>5072</v>
      </c>
      <c r="I1726" s="12" t="s">
        <v>5073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1764</v>
      </c>
      <c r="G1727" s="12" t="s">
        <v>1764</v>
      </c>
      <c r="H1727" s="12" t="s">
        <v>5074</v>
      </c>
      <c r="I1727" s="12" t="s">
        <v>3952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1764</v>
      </c>
      <c r="G1728" s="12" t="s">
        <v>1764</v>
      </c>
      <c r="H1728" s="12" t="s">
        <v>5072</v>
      </c>
      <c r="I1728" s="12" t="s">
        <v>5073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1764</v>
      </c>
      <c r="G1729" s="12" t="s">
        <v>1764</v>
      </c>
      <c r="H1729" s="12" t="s">
        <v>1765</v>
      </c>
      <c r="I1729" s="12" t="s">
        <v>1766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1764</v>
      </c>
      <c r="G1730" s="12" t="s">
        <v>1764</v>
      </c>
      <c r="H1730" s="12" t="s">
        <v>5074</v>
      </c>
      <c r="I1730" s="12" t="s">
        <v>3952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1764</v>
      </c>
      <c r="G1731" s="12" t="s">
        <v>1764</v>
      </c>
      <c r="H1731" s="12" t="s">
        <v>1765</v>
      </c>
      <c r="I1731" s="12" t="s">
        <v>1766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1764</v>
      </c>
      <c r="G1732" s="12" t="s">
        <v>1764</v>
      </c>
      <c r="H1732" s="12" t="s">
        <v>1765</v>
      </c>
      <c r="I1732" s="12" t="s">
        <v>1766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1768</v>
      </c>
      <c r="G1733" s="12" t="s">
        <v>1768</v>
      </c>
      <c r="H1733" s="12" t="s">
        <v>1769</v>
      </c>
      <c r="I1733" s="12" t="s">
        <v>885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1768</v>
      </c>
      <c r="G1734" s="12" t="s">
        <v>1768</v>
      </c>
      <c r="H1734" s="12" t="s">
        <v>5075</v>
      </c>
      <c r="I1734" s="12" t="s">
        <v>5076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1768</v>
      </c>
      <c r="G1735" s="12" t="s">
        <v>1768</v>
      </c>
      <c r="H1735" s="12" t="s">
        <v>5077</v>
      </c>
      <c r="I1735" s="12" t="s">
        <v>3953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1768</v>
      </c>
      <c r="G1736" s="12" t="s">
        <v>1768</v>
      </c>
      <c r="H1736" s="12" t="s">
        <v>5075</v>
      </c>
      <c r="I1736" s="12" t="s">
        <v>5076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1768</v>
      </c>
      <c r="G1737" s="12" t="s">
        <v>1768</v>
      </c>
      <c r="H1737" s="12" t="s">
        <v>1769</v>
      </c>
      <c r="I1737" s="12" t="s">
        <v>885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1768</v>
      </c>
      <c r="G1738" s="12" t="s">
        <v>1768</v>
      </c>
      <c r="H1738" s="12" t="s">
        <v>5077</v>
      </c>
      <c r="I1738" s="12" t="s">
        <v>3953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1768</v>
      </c>
      <c r="G1739" s="12" t="s">
        <v>1768</v>
      </c>
      <c r="H1739" s="12" t="s">
        <v>1769</v>
      </c>
      <c r="I1739" s="12" t="s">
        <v>885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1768</v>
      </c>
      <c r="G1740" s="12" t="s">
        <v>1768</v>
      </c>
      <c r="H1740" s="12" t="s">
        <v>1769</v>
      </c>
      <c r="I1740" s="12" t="s">
        <v>885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1771</v>
      </c>
      <c r="G1741" s="12" t="s">
        <v>1771</v>
      </c>
      <c r="H1741" s="12" t="s">
        <v>1772</v>
      </c>
      <c r="I1741" s="12" t="s">
        <v>1773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1771</v>
      </c>
      <c r="G1742" s="12" t="s">
        <v>1771</v>
      </c>
      <c r="H1742" s="12" t="s">
        <v>5078</v>
      </c>
      <c r="I1742" s="12" t="s">
        <v>5079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1771</v>
      </c>
      <c r="G1743" s="12" t="s">
        <v>1771</v>
      </c>
      <c r="H1743" s="12" t="s">
        <v>5080</v>
      </c>
      <c r="I1743" s="12" t="s">
        <v>957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1771</v>
      </c>
      <c r="G1744" s="12" t="s">
        <v>1771</v>
      </c>
      <c r="H1744" s="12" t="s">
        <v>5078</v>
      </c>
      <c r="I1744" s="12" t="s">
        <v>5079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1771</v>
      </c>
      <c r="G1745" s="12" t="s">
        <v>1771</v>
      </c>
      <c r="H1745" s="12" t="s">
        <v>1772</v>
      </c>
      <c r="I1745" s="12" t="s">
        <v>1773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1771</v>
      </c>
      <c r="G1746" s="12" t="s">
        <v>1771</v>
      </c>
      <c r="H1746" s="12" t="s">
        <v>5080</v>
      </c>
      <c r="I1746" s="12" t="s">
        <v>957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1771</v>
      </c>
      <c r="G1747" s="12" t="s">
        <v>1771</v>
      </c>
      <c r="H1747" s="12" t="s">
        <v>1772</v>
      </c>
      <c r="I1747" s="12" t="s">
        <v>1773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1771</v>
      </c>
      <c r="G1748" s="12" t="s">
        <v>1771</v>
      </c>
      <c r="H1748" s="12" t="s">
        <v>1772</v>
      </c>
      <c r="I1748" s="12" t="s">
        <v>1773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1775</v>
      </c>
      <c r="G1749" s="12" t="s">
        <v>1775</v>
      </c>
      <c r="H1749" s="12" t="s">
        <v>1776</v>
      </c>
      <c r="I1749" s="12" t="s">
        <v>1777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1775</v>
      </c>
      <c r="G1750" s="12" t="s">
        <v>1775</v>
      </c>
      <c r="H1750" s="12" t="s">
        <v>5081</v>
      </c>
      <c r="I1750" s="12" t="s">
        <v>5082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1775</v>
      </c>
      <c r="G1751" s="12" t="s">
        <v>1775</v>
      </c>
      <c r="H1751" s="12" t="s">
        <v>5083</v>
      </c>
      <c r="I1751" s="12" t="s">
        <v>3955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1775</v>
      </c>
      <c r="G1752" s="12" t="s">
        <v>1775</v>
      </c>
      <c r="H1752" s="12" t="s">
        <v>5081</v>
      </c>
      <c r="I1752" s="12" t="s">
        <v>5082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1775</v>
      </c>
      <c r="G1753" s="12" t="s">
        <v>1775</v>
      </c>
      <c r="H1753" s="12" t="s">
        <v>1776</v>
      </c>
      <c r="I1753" s="12" t="s">
        <v>1777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1775</v>
      </c>
      <c r="G1754" s="12" t="s">
        <v>1775</v>
      </c>
      <c r="H1754" s="12" t="s">
        <v>5083</v>
      </c>
      <c r="I1754" s="12" t="s">
        <v>3955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1775</v>
      </c>
      <c r="G1755" s="12" t="s">
        <v>1775</v>
      </c>
      <c r="H1755" s="12" t="s">
        <v>1776</v>
      </c>
      <c r="I1755" s="12" t="s">
        <v>1777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1775</v>
      </c>
      <c r="G1756" s="12" t="s">
        <v>1775</v>
      </c>
      <c r="H1756" s="12" t="s">
        <v>1776</v>
      </c>
      <c r="I1756" s="12" t="s">
        <v>1777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1779</v>
      </c>
      <c r="G1757" s="12" t="s">
        <v>1779</v>
      </c>
      <c r="H1757" s="12" t="s">
        <v>1780</v>
      </c>
      <c r="I1757" s="12" t="s">
        <v>1781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1779</v>
      </c>
      <c r="G1758" s="12" t="s">
        <v>1779</v>
      </c>
      <c r="H1758" s="12" t="s">
        <v>5084</v>
      </c>
      <c r="I1758" s="12" t="s">
        <v>5085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1779</v>
      </c>
      <c r="G1759" s="12" t="s">
        <v>1779</v>
      </c>
      <c r="H1759" s="12" t="s">
        <v>5086</v>
      </c>
      <c r="I1759" s="12" t="s">
        <v>5087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1779</v>
      </c>
      <c r="G1760" s="12" t="s">
        <v>1779</v>
      </c>
      <c r="H1760" s="12" t="s">
        <v>5084</v>
      </c>
      <c r="I1760" s="12" t="s">
        <v>5085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1779</v>
      </c>
      <c r="G1761" s="12" t="s">
        <v>1779</v>
      </c>
      <c r="H1761" s="12" t="s">
        <v>1780</v>
      </c>
      <c r="I1761" s="12" t="s">
        <v>1781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1779</v>
      </c>
      <c r="G1762" s="12" t="s">
        <v>1779</v>
      </c>
      <c r="H1762" s="12" t="s">
        <v>5086</v>
      </c>
      <c r="I1762" s="12" t="s">
        <v>5087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1779</v>
      </c>
      <c r="G1763" s="12" t="s">
        <v>1779</v>
      </c>
      <c r="H1763" s="12" t="s">
        <v>1780</v>
      </c>
      <c r="I1763" s="12" t="s">
        <v>1781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1779</v>
      </c>
      <c r="G1764" s="12" t="s">
        <v>1779</v>
      </c>
      <c r="H1764" s="12" t="s">
        <v>1780</v>
      </c>
      <c r="I1764" s="12" t="s">
        <v>1781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1783</v>
      </c>
      <c r="G1765" s="12" t="s">
        <v>1783</v>
      </c>
      <c r="H1765" s="12" t="s">
        <v>1784</v>
      </c>
      <c r="I1765" s="12" t="s">
        <v>1785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1783</v>
      </c>
      <c r="G1766" s="12" t="s">
        <v>1783</v>
      </c>
      <c r="H1766" s="12" t="s">
        <v>5088</v>
      </c>
      <c r="I1766" s="12" t="s">
        <v>5089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1783</v>
      </c>
      <c r="G1767" s="12" t="s">
        <v>1783</v>
      </c>
      <c r="H1767" s="12" t="s">
        <v>4572</v>
      </c>
      <c r="I1767" s="12" t="s">
        <v>3959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1783</v>
      </c>
      <c r="G1768" s="12" t="s">
        <v>1783</v>
      </c>
      <c r="H1768" s="12" t="s">
        <v>5088</v>
      </c>
      <c r="I1768" s="12" t="s">
        <v>5089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1783</v>
      </c>
      <c r="G1769" s="12" t="s">
        <v>1783</v>
      </c>
      <c r="H1769" s="12" t="s">
        <v>1784</v>
      </c>
      <c r="I1769" s="12" t="s">
        <v>1785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1783</v>
      </c>
      <c r="G1770" s="12" t="s">
        <v>1783</v>
      </c>
      <c r="H1770" s="12" t="s">
        <v>4572</v>
      </c>
      <c r="I1770" s="12" t="s">
        <v>3959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1783</v>
      </c>
      <c r="G1771" s="12" t="s">
        <v>1783</v>
      </c>
      <c r="H1771" s="12" t="s">
        <v>1784</v>
      </c>
      <c r="I1771" s="12" t="s">
        <v>1785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1783</v>
      </c>
      <c r="G1772" s="12" t="s">
        <v>1783</v>
      </c>
      <c r="H1772" s="12" t="s">
        <v>1784</v>
      </c>
      <c r="I1772" s="12" t="s">
        <v>1785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1787</v>
      </c>
      <c r="G1773" s="12" t="s">
        <v>1787</v>
      </c>
      <c r="H1773" s="12" t="s">
        <v>1788</v>
      </c>
      <c r="I1773" s="12" t="s">
        <v>1789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1787</v>
      </c>
      <c r="G1774" s="12" t="s">
        <v>1787</v>
      </c>
      <c r="H1774" s="12" t="s">
        <v>5090</v>
      </c>
      <c r="I1774" s="12" t="s">
        <v>5091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1787</v>
      </c>
      <c r="G1775" s="12" t="s">
        <v>1787</v>
      </c>
      <c r="H1775" s="12" t="s">
        <v>5092</v>
      </c>
      <c r="I1775" s="12" t="s">
        <v>3961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1787</v>
      </c>
      <c r="G1776" s="12" t="s">
        <v>1787</v>
      </c>
      <c r="H1776" s="12" t="s">
        <v>5090</v>
      </c>
      <c r="I1776" s="12" t="s">
        <v>5091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1787</v>
      </c>
      <c r="G1777" s="12" t="s">
        <v>1787</v>
      </c>
      <c r="H1777" s="12" t="s">
        <v>1788</v>
      </c>
      <c r="I1777" s="12" t="s">
        <v>1789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1787</v>
      </c>
      <c r="G1778" s="12" t="s">
        <v>1787</v>
      </c>
      <c r="H1778" s="12" t="s">
        <v>5092</v>
      </c>
      <c r="I1778" s="12" t="s">
        <v>3961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1787</v>
      </c>
      <c r="G1779" s="12" t="s">
        <v>1787</v>
      </c>
      <c r="H1779" s="12" t="s">
        <v>1788</v>
      </c>
      <c r="I1779" s="12" t="s">
        <v>1789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1787</v>
      </c>
      <c r="G1780" s="12" t="s">
        <v>1787</v>
      </c>
      <c r="H1780" s="12" t="s">
        <v>1788</v>
      </c>
      <c r="I1780" s="12" t="s">
        <v>1789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1791</v>
      </c>
      <c r="G1781" s="12" t="s">
        <v>1791</v>
      </c>
      <c r="H1781" s="12" t="s">
        <v>1792</v>
      </c>
      <c r="I1781" s="12" t="s">
        <v>1793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1791</v>
      </c>
      <c r="G1782" s="12" t="s">
        <v>1791</v>
      </c>
      <c r="H1782" s="12" t="s">
        <v>5093</v>
      </c>
      <c r="I1782" s="12" t="s">
        <v>5094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1791</v>
      </c>
      <c r="G1783" s="12" t="s">
        <v>1791</v>
      </c>
      <c r="H1783" s="12" t="s">
        <v>5095</v>
      </c>
      <c r="I1783" s="12" t="s">
        <v>5096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1791</v>
      </c>
      <c r="G1784" s="12" t="s">
        <v>1791</v>
      </c>
      <c r="H1784" s="12" t="s">
        <v>5093</v>
      </c>
      <c r="I1784" s="12" t="s">
        <v>5094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1791</v>
      </c>
      <c r="G1785" s="12" t="s">
        <v>1791</v>
      </c>
      <c r="H1785" s="12" t="s">
        <v>1792</v>
      </c>
      <c r="I1785" s="12" t="s">
        <v>1793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1791</v>
      </c>
      <c r="G1786" s="12" t="s">
        <v>1791</v>
      </c>
      <c r="H1786" s="12" t="s">
        <v>5095</v>
      </c>
      <c r="I1786" s="12" t="s">
        <v>5096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1791</v>
      </c>
      <c r="G1787" s="12" t="s">
        <v>1791</v>
      </c>
      <c r="H1787" s="12" t="s">
        <v>1792</v>
      </c>
      <c r="I1787" s="12" t="s">
        <v>1793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1791</v>
      </c>
      <c r="G1788" s="12" t="s">
        <v>1791</v>
      </c>
      <c r="H1788" s="12" t="s">
        <v>1792</v>
      </c>
      <c r="I1788" s="12" t="s">
        <v>1793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1795</v>
      </c>
      <c r="G1789" s="12" t="s">
        <v>1795</v>
      </c>
      <c r="H1789" s="12" t="s">
        <v>1796</v>
      </c>
      <c r="I1789" s="12" t="s">
        <v>1797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1795</v>
      </c>
      <c r="G1790" s="12" t="s">
        <v>1795</v>
      </c>
      <c r="H1790" s="12" t="s">
        <v>5097</v>
      </c>
      <c r="I1790" s="12" t="s">
        <v>5098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1795</v>
      </c>
      <c r="G1791" s="12" t="s">
        <v>1795</v>
      </c>
      <c r="H1791" s="12" t="s">
        <v>5099</v>
      </c>
      <c r="I1791" s="12" t="s">
        <v>5100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1795</v>
      </c>
      <c r="G1792" s="12" t="s">
        <v>1795</v>
      </c>
      <c r="H1792" s="12" t="s">
        <v>5097</v>
      </c>
      <c r="I1792" s="12" t="s">
        <v>5098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1795</v>
      </c>
      <c r="G1793" s="12" t="s">
        <v>1795</v>
      </c>
      <c r="H1793" s="12" t="s">
        <v>1796</v>
      </c>
      <c r="I1793" s="12" t="s">
        <v>1797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1795</v>
      </c>
      <c r="G1794" s="12" t="s">
        <v>1795</v>
      </c>
      <c r="H1794" s="12" t="s">
        <v>5099</v>
      </c>
      <c r="I1794" s="12" t="s">
        <v>5100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1795</v>
      </c>
      <c r="G1795" s="12" t="s">
        <v>1795</v>
      </c>
      <c r="H1795" s="12" t="s">
        <v>1796</v>
      </c>
      <c r="I1795" s="12" t="s">
        <v>1797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1795</v>
      </c>
      <c r="G1796" s="12" t="s">
        <v>1795</v>
      </c>
      <c r="H1796" s="12" t="s">
        <v>1796</v>
      </c>
      <c r="I1796" s="12" t="s">
        <v>1797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1799</v>
      </c>
      <c r="G1797" s="12" t="s">
        <v>1799</v>
      </c>
      <c r="H1797" s="12" t="s">
        <v>1800</v>
      </c>
      <c r="I1797" s="12" t="s">
        <v>1801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1799</v>
      </c>
      <c r="G1798" s="12" t="s">
        <v>1799</v>
      </c>
      <c r="H1798" s="12" t="s">
        <v>5101</v>
      </c>
      <c r="I1798" s="12" t="s">
        <v>5102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1799</v>
      </c>
      <c r="G1799" s="12" t="s">
        <v>1799</v>
      </c>
      <c r="H1799" s="12" t="s">
        <v>5103</v>
      </c>
      <c r="I1799" s="12" t="s">
        <v>3967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1799</v>
      </c>
      <c r="G1800" s="12" t="s">
        <v>1799</v>
      </c>
      <c r="H1800" s="12" t="s">
        <v>5101</v>
      </c>
      <c r="I1800" s="12" t="s">
        <v>5102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1799</v>
      </c>
      <c r="G1801" s="12" t="s">
        <v>1799</v>
      </c>
      <c r="H1801" s="12" t="s">
        <v>1800</v>
      </c>
      <c r="I1801" s="12" t="s">
        <v>1801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1799</v>
      </c>
      <c r="G1802" s="12" t="s">
        <v>1799</v>
      </c>
      <c r="H1802" s="12" t="s">
        <v>5103</v>
      </c>
      <c r="I1802" s="12" t="s">
        <v>3967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1799</v>
      </c>
      <c r="G1803" s="12" t="s">
        <v>1799</v>
      </c>
      <c r="H1803" s="12" t="s">
        <v>1800</v>
      </c>
      <c r="I1803" s="12" t="s">
        <v>1801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1799</v>
      </c>
      <c r="G1804" s="12" t="s">
        <v>1799</v>
      </c>
      <c r="H1804" s="12" t="s">
        <v>1800</v>
      </c>
      <c r="I1804" s="12" t="s">
        <v>1801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1803</v>
      </c>
      <c r="G1805" s="12" t="s">
        <v>1803</v>
      </c>
      <c r="H1805" s="12" t="s">
        <v>1804</v>
      </c>
      <c r="I1805" s="12" t="s">
        <v>1805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1803</v>
      </c>
      <c r="G1806" s="12" t="s">
        <v>1803</v>
      </c>
      <c r="H1806" s="12" t="s">
        <v>5104</v>
      </c>
      <c r="I1806" s="12" t="s">
        <v>5105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1803</v>
      </c>
      <c r="G1807" s="12" t="s">
        <v>1803</v>
      </c>
      <c r="H1807" s="12" t="s">
        <v>5106</v>
      </c>
      <c r="I1807" s="12" t="s">
        <v>3969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1803</v>
      </c>
      <c r="G1808" s="12" t="s">
        <v>1803</v>
      </c>
      <c r="H1808" s="12" t="s">
        <v>5104</v>
      </c>
      <c r="I1808" s="12" t="s">
        <v>5105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1803</v>
      </c>
      <c r="G1809" s="12" t="s">
        <v>1803</v>
      </c>
      <c r="H1809" s="12" t="s">
        <v>1804</v>
      </c>
      <c r="I1809" s="12" t="s">
        <v>1805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1803</v>
      </c>
      <c r="G1810" s="12" t="s">
        <v>1803</v>
      </c>
      <c r="H1810" s="12" t="s">
        <v>5106</v>
      </c>
      <c r="I1810" s="12" t="s">
        <v>3969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1803</v>
      </c>
      <c r="G1811" s="12" t="s">
        <v>1803</v>
      </c>
      <c r="H1811" s="12" t="s">
        <v>1804</v>
      </c>
      <c r="I1811" s="12" t="s">
        <v>1805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1803</v>
      </c>
      <c r="G1812" s="12" t="s">
        <v>1803</v>
      </c>
      <c r="H1812" s="12" t="s">
        <v>1804</v>
      </c>
      <c r="I1812" s="12" t="s">
        <v>1805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1807</v>
      </c>
      <c r="G1813" s="12" t="s">
        <v>1807</v>
      </c>
      <c r="H1813" s="12" t="s">
        <v>1808</v>
      </c>
      <c r="I1813" s="12" t="s">
        <v>1809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1807</v>
      </c>
      <c r="G1814" s="12" t="s">
        <v>1807</v>
      </c>
      <c r="H1814" s="12" t="s">
        <v>5107</v>
      </c>
      <c r="I1814" s="12" t="s">
        <v>5108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1807</v>
      </c>
      <c r="G1815" s="12" t="s">
        <v>1807</v>
      </c>
      <c r="H1815" s="12" t="s">
        <v>5109</v>
      </c>
      <c r="I1815" s="12" t="s">
        <v>5110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1807</v>
      </c>
      <c r="G1816" s="12" t="s">
        <v>1807</v>
      </c>
      <c r="H1816" s="12" t="s">
        <v>5107</v>
      </c>
      <c r="I1816" s="12" t="s">
        <v>5108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1807</v>
      </c>
      <c r="G1817" s="12" t="s">
        <v>1807</v>
      </c>
      <c r="H1817" s="12" t="s">
        <v>1808</v>
      </c>
      <c r="I1817" s="12" t="s">
        <v>1809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1807</v>
      </c>
      <c r="G1818" s="12" t="s">
        <v>1807</v>
      </c>
      <c r="H1818" s="12" t="s">
        <v>5109</v>
      </c>
      <c r="I1818" s="12" t="s">
        <v>5110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1807</v>
      </c>
      <c r="G1819" s="12" t="s">
        <v>1807</v>
      </c>
      <c r="H1819" s="12" t="s">
        <v>1808</v>
      </c>
      <c r="I1819" s="12" t="s">
        <v>1809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1807</v>
      </c>
      <c r="G1820" s="12" t="s">
        <v>1807</v>
      </c>
      <c r="H1820" s="12" t="s">
        <v>1808</v>
      </c>
      <c r="I1820" s="12" t="s">
        <v>1809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1811</v>
      </c>
      <c r="G1821" s="12" t="s">
        <v>1811</v>
      </c>
      <c r="H1821" s="12" t="s">
        <v>1812</v>
      </c>
      <c r="I1821" s="12" t="s">
        <v>1813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1811</v>
      </c>
      <c r="G1822" s="12" t="s">
        <v>1811</v>
      </c>
      <c r="H1822" s="12" t="s">
        <v>5111</v>
      </c>
      <c r="I1822" s="12" t="s">
        <v>5112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1811</v>
      </c>
      <c r="G1823" s="12" t="s">
        <v>1811</v>
      </c>
      <c r="H1823" s="12" t="s">
        <v>5113</v>
      </c>
      <c r="I1823" s="12" t="s">
        <v>3972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1811</v>
      </c>
      <c r="G1824" s="12" t="s">
        <v>1811</v>
      </c>
      <c r="H1824" s="12" t="s">
        <v>5111</v>
      </c>
      <c r="I1824" s="12" t="s">
        <v>5112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1811</v>
      </c>
      <c r="G1825" s="12" t="s">
        <v>1811</v>
      </c>
      <c r="H1825" s="12" t="s">
        <v>1812</v>
      </c>
      <c r="I1825" s="12" t="s">
        <v>1813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1811</v>
      </c>
      <c r="G1826" s="12" t="s">
        <v>1811</v>
      </c>
      <c r="H1826" s="12" t="s">
        <v>5113</v>
      </c>
      <c r="I1826" s="12" t="s">
        <v>3972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1811</v>
      </c>
      <c r="G1827" s="12" t="s">
        <v>1811</v>
      </c>
      <c r="H1827" s="12" t="s">
        <v>1812</v>
      </c>
      <c r="I1827" s="12" t="s">
        <v>1813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1811</v>
      </c>
      <c r="G1828" s="12" t="s">
        <v>1811</v>
      </c>
      <c r="H1828" s="12" t="s">
        <v>1812</v>
      </c>
      <c r="I1828" s="12" t="s">
        <v>1813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1815</v>
      </c>
      <c r="G1829" s="12" t="s">
        <v>1815</v>
      </c>
      <c r="H1829" s="12" t="s">
        <v>1816</v>
      </c>
      <c r="I1829" s="12" t="s">
        <v>1817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1815</v>
      </c>
      <c r="G1830" s="12" t="s">
        <v>1815</v>
      </c>
      <c r="H1830" s="12" t="s">
        <v>5114</v>
      </c>
      <c r="I1830" s="12" t="s">
        <v>5115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1815</v>
      </c>
      <c r="G1831" s="12" t="s">
        <v>1815</v>
      </c>
      <c r="H1831" s="12" t="s">
        <v>5116</v>
      </c>
      <c r="I1831" s="12" t="s">
        <v>3973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1815</v>
      </c>
      <c r="G1832" s="12" t="s">
        <v>1815</v>
      </c>
      <c r="H1832" s="12" t="s">
        <v>5114</v>
      </c>
      <c r="I1832" s="12" t="s">
        <v>5115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1815</v>
      </c>
      <c r="G1833" s="12" t="s">
        <v>1815</v>
      </c>
      <c r="H1833" s="12" t="s">
        <v>1816</v>
      </c>
      <c r="I1833" s="12" t="s">
        <v>1817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1815</v>
      </c>
      <c r="G1834" s="12" t="s">
        <v>1815</v>
      </c>
      <c r="H1834" s="12" t="s">
        <v>5116</v>
      </c>
      <c r="I1834" s="12" t="s">
        <v>3973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1815</v>
      </c>
      <c r="G1835" s="12" t="s">
        <v>1815</v>
      </c>
      <c r="H1835" s="12" t="s">
        <v>1816</v>
      </c>
      <c r="I1835" s="12" t="s">
        <v>1817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1815</v>
      </c>
      <c r="G1836" s="12" t="s">
        <v>1815</v>
      </c>
      <c r="H1836" s="12" t="s">
        <v>1816</v>
      </c>
      <c r="I1836" s="12" t="s">
        <v>1817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1819</v>
      </c>
      <c r="G1837" s="12" t="s">
        <v>1819</v>
      </c>
      <c r="H1837" s="12" t="s">
        <v>1820</v>
      </c>
      <c r="I1837" s="12" t="s">
        <v>1821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1819</v>
      </c>
      <c r="G1838" s="12" t="s">
        <v>1819</v>
      </c>
      <c r="H1838" s="12" t="s">
        <v>5117</v>
      </c>
      <c r="I1838" s="12" t="s">
        <v>5118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1819</v>
      </c>
      <c r="G1839" s="12" t="s">
        <v>1819</v>
      </c>
      <c r="H1839" s="12" t="s">
        <v>5119</v>
      </c>
      <c r="I1839" s="12" t="s">
        <v>5120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1819</v>
      </c>
      <c r="G1840" s="12" t="s">
        <v>1819</v>
      </c>
      <c r="H1840" s="12" t="s">
        <v>5117</v>
      </c>
      <c r="I1840" s="12" t="s">
        <v>5118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1819</v>
      </c>
      <c r="G1841" s="12" t="s">
        <v>1819</v>
      </c>
      <c r="H1841" s="12" t="s">
        <v>1820</v>
      </c>
      <c r="I1841" s="12" t="s">
        <v>1821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1819</v>
      </c>
      <c r="G1842" s="12" t="s">
        <v>1819</v>
      </c>
      <c r="H1842" s="12" t="s">
        <v>5119</v>
      </c>
      <c r="I1842" s="12" t="s">
        <v>5120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1819</v>
      </c>
      <c r="G1843" s="12" t="s">
        <v>1819</v>
      </c>
      <c r="H1843" s="12" t="s">
        <v>1820</v>
      </c>
      <c r="I1843" s="12" t="s">
        <v>1821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1819</v>
      </c>
      <c r="G1844" s="12" t="s">
        <v>1819</v>
      </c>
      <c r="H1844" s="12" t="s">
        <v>1820</v>
      </c>
      <c r="I1844" s="12" t="s">
        <v>1821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1823</v>
      </c>
      <c r="G1845" s="12" t="s">
        <v>1823</v>
      </c>
      <c r="H1845" s="12" t="s">
        <v>1824</v>
      </c>
      <c r="I1845" s="12" t="s">
        <v>1825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1823</v>
      </c>
      <c r="G1846" s="12" t="s">
        <v>1823</v>
      </c>
      <c r="H1846" s="12" t="s">
        <v>5121</v>
      </c>
      <c r="I1846" s="12" t="s">
        <v>5122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1823</v>
      </c>
      <c r="G1847" s="12" t="s">
        <v>1823</v>
      </c>
      <c r="H1847" s="12" t="s">
        <v>5123</v>
      </c>
      <c r="I1847" s="12" t="s">
        <v>3977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1823</v>
      </c>
      <c r="G1848" s="12" t="s">
        <v>1823</v>
      </c>
      <c r="H1848" s="12" t="s">
        <v>5121</v>
      </c>
      <c r="I1848" s="12" t="s">
        <v>5122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1823</v>
      </c>
      <c r="G1849" s="12" t="s">
        <v>1823</v>
      </c>
      <c r="H1849" s="12" t="s">
        <v>1824</v>
      </c>
      <c r="I1849" s="12" t="s">
        <v>1825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1823</v>
      </c>
      <c r="G1850" s="12" t="s">
        <v>1823</v>
      </c>
      <c r="H1850" s="12" t="s">
        <v>5123</v>
      </c>
      <c r="I1850" s="12" t="s">
        <v>3977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1823</v>
      </c>
      <c r="G1851" s="12" t="s">
        <v>1823</v>
      </c>
      <c r="H1851" s="12" t="s">
        <v>1824</v>
      </c>
      <c r="I1851" s="12" t="s">
        <v>1825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1823</v>
      </c>
      <c r="G1852" s="12" t="s">
        <v>1823</v>
      </c>
      <c r="H1852" s="12" t="s">
        <v>1824</v>
      </c>
      <c r="I1852" s="12" t="s">
        <v>1825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1827</v>
      </c>
      <c r="G1853" s="12" t="s">
        <v>1827</v>
      </c>
      <c r="H1853" s="12" t="s">
        <v>1828</v>
      </c>
      <c r="I1853" s="12" t="s">
        <v>1829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1827</v>
      </c>
      <c r="G1854" s="12" t="s">
        <v>1827</v>
      </c>
      <c r="H1854" s="12" t="s">
        <v>5124</v>
      </c>
      <c r="I1854" s="12" t="s">
        <v>5125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1827</v>
      </c>
      <c r="G1855" s="12" t="s">
        <v>1827</v>
      </c>
      <c r="H1855" s="12" t="s">
        <v>5126</v>
      </c>
      <c r="I1855" s="12" t="s">
        <v>5127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1827</v>
      </c>
      <c r="G1856" s="12" t="s">
        <v>1827</v>
      </c>
      <c r="H1856" s="12" t="s">
        <v>5124</v>
      </c>
      <c r="I1856" s="12" t="s">
        <v>5125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1827</v>
      </c>
      <c r="G1857" s="12" t="s">
        <v>1827</v>
      </c>
      <c r="H1857" s="12" t="s">
        <v>1828</v>
      </c>
      <c r="I1857" s="12" t="s">
        <v>1829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1827</v>
      </c>
      <c r="G1858" s="12" t="s">
        <v>1827</v>
      </c>
      <c r="H1858" s="12" t="s">
        <v>5126</v>
      </c>
      <c r="I1858" s="12" t="s">
        <v>5127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1827</v>
      </c>
      <c r="G1859" s="12" t="s">
        <v>1827</v>
      </c>
      <c r="H1859" s="12" t="s">
        <v>1828</v>
      </c>
      <c r="I1859" s="12" t="s">
        <v>1829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1827</v>
      </c>
      <c r="G1860" s="12" t="s">
        <v>1827</v>
      </c>
      <c r="H1860" s="12" t="s">
        <v>1828</v>
      </c>
      <c r="I1860" s="12" t="s">
        <v>1829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1831</v>
      </c>
      <c r="G1861" s="12" t="s">
        <v>1831</v>
      </c>
      <c r="H1861" s="12" t="s">
        <v>1832</v>
      </c>
      <c r="I1861" s="12" t="s">
        <v>1833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1831</v>
      </c>
      <c r="G1862" s="12" t="s">
        <v>1831</v>
      </c>
      <c r="H1862" s="12" t="s">
        <v>5128</v>
      </c>
      <c r="I1862" s="12" t="s">
        <v>5129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1831</v>
      </c>
      <c r="G1863" s="12" t="s">
        <v>1831</v>
      </c>
      <c r="H1863" s="12" t="s">
        <v>5130</v>
      </c>
      <c r="I1863" s="12" t="s">
        <v>5131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1831</v>
      </c>
      <c r="G1864" s="12" t="s">
        <v>1831</v>
      </c>
      <c r="H1864" s="12" t="s">
        <v>5128</v>
      </c>
      <c r="I1864" s="12" t="s">
        <v>5129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1831</v>
      </c>
      <c r="G1865" s="12" t="s">
        <v>1831</v>
      </c>
      <c r="H1865" s="12" t="s">
        <v>1832</v>
      </c>
      <c r="I1865" s="12" t="s">
        <v>1833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1831</v>
      </c>
      <c r="G1866" s="12" t="s">
        <v>1831</v>
      </c>
      <c r="H1866" s="12" t="s">
        <v>5130</v>
      </c>
      <c r="I1866" s="12" t="s">
        <v>5131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1831</v>
      </c>
      <c r="G1867" s="12" t="s">
        <v>1831</v>
      </c>
      <c r="H1867" s="12" t="s">
        <v>1832</v>
      </c>
      <c r="I1867" s="12" t="s">
        <v>1833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1831</v>
      </c>
      <c r="G1868" s="12" t="s">
        <v>1831</v>
      </c>
      <c r="H1868" s="12" t="s">
        <v>1832</v>
      </c>
      <c r="I1868" s="12" t="s">
        <v>1833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1835</v>
      </c>
      <c r="G1869" s="12" t="s">
        <v>1835</v>
      </c>
      <c r="H1869" s="12" t="s">
        <v>1836</v>
      </c>
      <c r="I1869" s="12" t="s">
        <v>1837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1835</v>
      </c>
      <c r="G1870" s="12" t="s">
        <v>1835</v>
      </c>
      <c r="H1870" s="12" t="s">
        <v>5132</v>
      </c>
      <c r="I1870" s="12" t="s">
        <v>5133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1835</v>
      </c>
      <c r="G1871" s="12" t="s">
        <v>1835</v>
      </c>
      <c r="H1871" s="12" t="s">
        <v>5134</v>
      </c>
      <c r="I1871" s="12" t="s">
        <v>3983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1835</v>
      </c>
      <c r="G1872" s="12" t="s">
        <v>1835</v>
      </c>
      <c r="H1872" s="12" t="s">
        <v>5132</v>
      </c>
      <c r="I1872" s="12" t="s">
        <v>5133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1835</v>
      </c>
      <c r="G1873" s="12" t="s">
        <v>1835</v>
      </c>
      <c r="H1873" s="12" t="s">
        <v>1836</v>
      </c>
      <c r="I1873" s="12" t="s">
        <v>1837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1835</v>
      </c>
      <c r="G1874" s="12" t="s">
        <v>1835</v>
      </c>
      <c r="H1874" s="12" t="s">
        <v>5134</v>
      </c>
      <c r="I1874" s="12" t="s">
        <v>3983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1835</v>
      </c>
      <c r="G1875" s="12" t="s">
        <v>1835</v>
      </c>
      <c r="H1875" s="12" t="s">
        <v>1836</v>
      </c>
      <c r="I1875" s="12" t="s">
        <v>1837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1835</v>
      </c>
      <c r="G1876" s="12" t="s">
        <v>1835</v>
      </c>
      <c r="H1876" s="12" t="s">
        <v>1836</v>
      </c>
      <c r="I1876" s="12" t="s">
        <v>1837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1839</v>
      </c>
      <c r="G1877" s="12" t="s">
        <v>1839</v>
      </c>
      <c r="H1877" s="12" t="s">
        <v>1840</v>
      </c>
      <c r="I1877" s="12" t="s">
        <v>1841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1839</v>
      </c>
      <c r="G1878" s="12" t="s">
        <v>1839</v>
      </c>
      <c r="H1878" s="12" t="s">
        <v>5135</v>
      </c>
      <c r="I1878" s="12" t="s">
        <v>5136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1839</v>
      </c>
      <c r="G1879" s="12" t="s">
        <v>1839</v>
      </c>
      <c r="H1879" s="12" t="s">
        <v>5137</v>
      </c>
      <c r="I1879" s="12" t="s">
        <v>3985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1839</v>
      </c>
      <c r="G1880" s="12" t="s">
        <v>1839</v>
      </c>
      <c r="H1880" s="12" t="s">
        <v>5135</v>
      </c>
      <c r="I1880" s="12" t="s">
        <v>5136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1839</v>
      </c>
      <c r="G1881" s="12" t="s">
        <v>1839</v>
      </c>
      <c r="H1881" s="12" t="s">
        <v>1840</v>
      </c>
      <c r="I1881" s="12" t="s">
        <v>1841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1839</v>
      </c>
      <c r="G1882" s="12" t="s">
        <v>1839</v>
      </c>
      <c r="H1882" s="12" t="s">
        <v>5137</v>
      </c>
      <c r="I1882" s="12" t="s">
        <v>3985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1839</v>
      </c>
      <c r="G1883" s="12" t="s">
        <v>1839</v>
      </c>
      <c r="H1883" s="12" t="s">
        <v>1840</v>
      </c>
      <c r="I1883" s="12" t="s">
        <v>1841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1839</v>
      </c>
      <c r="G1884" s="12" t="s">
        <v>1839</v>
      </c>
      <c r="H1884" s="12" t="s">
        <v>1840</v>
      </c>
      <c r="I1884" s="12" t="s">
        <v>1841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1843</v>
      </c>
      <c r="G1885" s="12" t="s">
        <v>1843</v>
      </c>
      <c r="H1885" s="12" t="s">
        <v>1844</v>
      </c>
      <c r="I1885" s="12" t="s">
        <v>1845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1843</v>
      </c>
      <c r="G1886" s="12" t="s">
        <v>1843</v>
      </c>
      <c r="H1886" s="12" t="s">
        <v>5138</v>
      </c>
      <c r="I1886" s="12" t="s">
        <v>5139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1843</v>
      </c>
      <c r="G1887" s="12" t="s">
        <v>1843</v>
      </c>
      <c r="H1887" s="12" t="s">
        <v>5140</v>
      </c>
      <c r="I1887" s="12" t="s">
        <v>3987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1843</v>
      </c>
      <c r="G1888" s="12" t="s">
        <v>1843</v>
      </c>
      <c r="H1888" s="12" t="s">
        <v>5138</v>
      </c>
      <c r="I1888" s="12" t="s">
        <v>5139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1843</v>
      </c>
      <c r="G1889" s="12" t="s">
        <v>1843</v>
      </c>
      <c r="H1889" s="12" t="s">
        <v>1844</v>
      </c>
      <c r="I1889" s="12" t="s">
        <v>1845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1843</v>
      </c>
      <c r="G1890" s="12" t="s">
        <v>1843</v>
      </c>
      <c r="H1890" s="12" t="s">
        <v>5140</v>
      </c>
      <c r="I1890" s="12" t="s">
        <v>3987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1843</v>
      </c>
      <c r="G1891" s="12" t="s">
        <v>1843</v>
      </c>
      <c r="H1891" s="12" t="s">
        <v>1844</v>
      </c>
      <c r="I1891" s="12" t="s">
        <v>1845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1843</v>
      </c>
      <c r="G1892" s="12" t="s">
        <v>1843</v>
      </c>
      <c r="H1892" s="12" t="s">
        <v>1844</v>
      </c>
      <c r="I1892" s="12" t="s">
        <v>1845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1847</v>
      </c>
      <c r="G1893" s="12" t="s">
        <v>1847</v>
      </c>
      <c r="H1893" s="12" t="s">
        <v>1848</v>
      </c>
      <c r="I1893" s="12" t="s">
        <v>1849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1847</v>
      </c>
      <c r="G1894" s="12" t="s">
        <v>1847</v>
      </c>
      <c r="H1894" s="12" t="s">
        <v>5141</v>
      </c>
      <c r="I1894" s="12" t="s">
        <v>5142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1847</v>
      </c>
      <c r="G1895" s="12" t="s">
        <v>1847</v>
      </c>
      <c r="H1895" s="12" t="s">
        <v>5143</v>
      </c>
      <c r="I1895" s="12" t="s">
        <v>3989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1847</v>
      </c>
      <c r="G1896" s="12" t="s">
        <v>1847</v>
      </c>
      <c r="H1896" s="12" t="s">
        <v>5141</v>
      </c>
      <c r="I1896" s="12" t="s">
        <v>5142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1847</v>
      </c>
      <c r="G1897" s="12" t="s">
        <v>1847</v>
      </c>
      <c r="H1897" s="12" t="s">
        <v>1848</v>
      </c>
      <c r="I1897" s="12" t="s">
        <v>1849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1847</v>
      </c>
      <c r="G1898" s="12" t="s">
        <v>1847</v>
      </c>
      <c r="H1898" s="12" t="s">
        <v>5143</v>
      </c>
      <c r="I1898" s="12" t="s">
        <v>3989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1847</v>
      </c>
      <c r="G1899" s="12" t="s">
        <v>1847</v>
      </c>
      <c r="H1899" s="12" t="s">
        <v>1848</v>
      </c>
      <c r="I1899" s="12" t="s">
        <v>1849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1847</v>
      </c>
      <c r="G1900" s="12" t="s">
        <v>1847</v>
      </c>
      <c r="H1900" s="12" t="s">
        <v>1848</v>
      </c>
      <c r="I1900" s="12" t="s">
        <v>1849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1851</v>
      </c>
      <c r="G1901" s="12" t="s">
        <v>1851</v>
      </c>
      <c r="H1901" s="12" t="s">
        <v>1852</v>
      </c>
      <c r="I1901" s="12" t="s">
        <v>1853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1851</v>
      </c>
      <c r="G1902" s="12" t="s">
        <v>1851</v>
      </c>
      <c r="H1902" s="12" t="s">
        <v>5144</v>
      </c>
      <c r="I1902" s="12" t="s">
        <v>5145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1851</v>
      </c>
      <c r="G1903" s="12" t="s">
        <v>1851</v>
      </c>
      <c r="H1903" s="12" t="s">
        <v>5146</v>
      </c>
      <c r="I1903" s="12" t="s">
        <v>4198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1851</v>
      </c>
      <c r="G1904" s="12" t="s">
        <v>1851</v>
      </c>
      <c r="H1904" s="12" t="s">
        <v>5144</v>
      </c>
      <c r="I1904" s="12" t="s">
        <v>5145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1851</v>
      </c>
      <c r="G1905" s="12" t="s">
        <v>1851</v>
      </c>
      <c r="H1905" s="12" t="s">
        <v>1852</v>
      </c>
      <c r="I1905" s="12" t="s">
        <v>1853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1851</v>
      </c>
      <c r="G1906" s="12" t="s">
        <v>1851</v>
      </c>
      <c r="H1906" s="12" t="s">
        <v>5146</v>
      </c>
      <c r="I1906" s="12" t="s">
        <v>4198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1851</v>
      </c>
      <c r="G1907" s="12" t="s">
        <v>1851</v>
      </c>
      <c r="H1907" s="12" t="s">
        <v>1852</v>
      </c>
      <c r="I1907" s="12" t="s">
        <v>1853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1851</v>
      </c>
      <c r="G1908" s="12" t="s">
        <v>1851</v>
      </c>
      <c r="H1908" s="12" t="s">
        <v>1852</v>
      </c>
      <c r="I1908" s="12" t="s">
        <v>1853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1855</v>
      </c>
      <c r="G1909" s="12" t="s">
        <v>1855</v>
      </c>
      <c r="H1909" s="12" t="s">
        <v>1856</v>
      </c>
      <c r="I1909" s="12" t="s">
        <v>1857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1855</v>
      </c>
      <c r="G1910" s="12" t="s">
        <v>1855</v>
      </c>
      <c r="H1910" s="12" t="s">
        <v>5147</v>
      </c>
      <c r="I1910" s="12" t="s">
        <v>5148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1855</v>
      </c>
      <c r="G1911" s="12" t="s">
        <v>1855</v>
      </c>
      <c r="H1911" s="12" t="s">
        <v>5149</v>
      </c>
      <c r="I1911" s="12" t="s">
        <v>5150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1855</v>
      </c>
      <c r="G1912" s="12" t="s">
        <v>1855</v>
      </c>
      <c r="H1912" s="12" t="s">
        <v>5147</v>
      </c>
      <c r="I1912" s="12" t="s">
        <v>5148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1855</v>
      </c>
      <c r="G1913" s="12" t="s">
        <v>1855</v>
      </c>
      <c r="H1913" s="12" t="s">
        <v>1856</v>
      </c>
      <c r="I1913" s="12" t="s">
        <v>1857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1855</v>
      </c>
      <c r="G1914" s="12" t="s">
        <v>1855</v>
      </c>
      <c r="H1914" s="12" t="s">
        <v>5149</v>
      </c>
      <c r="I1914" s="12" t="s">
        <v>5150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1855</v>
      </c>
      <c r="G1915" s="12" t="s">
        <v>1855</v>
      </c>
      <c r="H1915" s="12" t="s">
        <v>1856</v>
      </c>
      <c r="I1915" s="12" t="s">
        <v>1857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1855</v>
      </c>
      <c r="G1916" s="12" t="s">
        <v>1855</v>
      </c>
      <c r="H1916" s="12" t="s">
        <v>1856</v>
      </c>
      <c r="I1916" s="12" t="s">
        <v>1857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1859</v>
      </c>
      <c r="G1917" s="12" t="s">
        <v>1859</v>
      </c>
      <c r="H1917" s="12" t="s">
        <v>1860</v>
      </c>
      <c r="I1917" s="12" t="s">
        <v>1861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1859</v>
      </c>
      <c r="G1918" s="12" t="s">
        <v>1859</v>
      </c>
      <c r="H1918" s="12" t="s">
        <v>5151</v>
      </c>
      <c r="I1918" s="12" t="s">
        <v>5152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1859</v>
      </c>
      <c r="G1919" s="12" t="s">
        <v>1859</v>
      </c>
      <c r="H1919" s="12" t="s">
        <v>5153</v>
      </c>
      <c r="I1919" s="12" t="s">
        <v>4200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1859</v>
      </c>
      <c r="G1920" s="12" t="s">
        <v>1859</v>
      </c>
      <c r="H1920" s="12" t="s">
        <v>5151</v>
      </c>
      <c r="I1920" s="12" t="s">
        <v>5152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1859</v>
      </c>
      <c r="G1921" s="12" t="s">
        <v>1859</v>
      </c>
      <c r="H1921" s="12" t="s">
        <v>1860</v>
      </c>
      <c r="I1921" s="12" t="s">
        <v>1861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1859</v>
      </c>
      <c r="G1922" s="12" t="s">
        <v>1859</v>
      </c>
      <c r="H1922" s="12" t="s">
        <v>5153</v>
      </c>
      <c r="I1922" s="12" t="s">
        <v>4200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1859</v>
      </c>
      <c r="G1923" s="12" t="s">
        <v>1859</v>
      </c>
      <c r="H1923" s="12" t="s">
        <v>1860</v>
      </c>
      <c r="I1923" s="12" t="s">
        <v>1861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1859</v>
      </c>
      <c r="G1924" s="12" t="s">
        <v>1859</v>
      </c>
      <c r="H1924" s="12" t="s">
        <v>1860</v>
      </c>
      <c r="I1924" s="12" t="s">
        <v>1861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1863</v>
      </c>
      <c r="G1925" s="12" t="s">
        <v>1863</v>
      </c>
      <c r="H1925" s="12" t="s">
        <v>1864</v>
      </c>
      <c r="I1925" s="12" t="s">
        <v>1865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1863</v>
      </c>
      <c r="G1926" s="12" t="s">
        <v>1863</v>
      </c>
      <c r="H1926" s="12" t="s">
        <v>5154</v>
      </c>
      <c r="I1926" s="12" t="s">
        <v>5155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1863</v>
      </c>
      <c r="G1927" s="12" t="s">
        <v>1863</v>
      </c>
      <c r="H1927" s="12" t="s">
        <v>5156</v>
      </c>
      <c r="I1927" s="12" t="s">
        <v>5157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1863</v>
      </c>
      <c r="G1928" s="12" t="s">
        <v>1863</v>
      </c>
      <c r="H1928" s="12" t="s">
        <v>5154</v>
      </c>
      <c r="I1928" s="12" t="s">
        <v>5155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1863</v>
      </c>
      <c r="G1929" s="12" t="s">
        <v>1863</v>
      </c>
      <c r="H1929" s="12" t="s">
        <v>1864</v>
      </c>
      <c r="I1929" s="12" t="s">
        <v>1865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1863</v>
      </c>
      <c r="G1930" s="12" t="s">
        <v>1863</v>
      </c>
      <c r="H1930" s="12" t="s">
        <v>5156</v>
      </c>
      <c r="I1930" s="12" t="s">
        <v>5157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1863</v>
      </c>
      <c r="G1931" s="12" t="s">
        <v>1863</v>
      </c>
      <c r="H1931" s="12" t="s">
        <v>1864</v>
      </c>
      <c r="I1931" s="12" t="s">
        <v>1865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1863</v>
      </c>
      <c r="G1932" s="12" t="s">
        <v>1863</v>
      </c>
      <c r="H1932" s="12" t="s">
        <v>1864</v>
      </c>
      <c r="I1932" s="12" t="s">
        <v>1865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1867</v>
      </c>
      <c r="G1933" s="12" t="s">
        <v>1867</v>
      </c>
      <c r="H1933" s="12" t="s">
        <v>1868</v>
      </c>
      <c r="I1933" s="12" t="s">
        <v>1869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1867</v>
      </c>
      <c r="G1934" s="12" t="s">
        <v>1867</v>
      </c>
      <c r="H1934" s="12" t="s">
        <v>5158</v>
      </c>
      <c r="I1934" s="12" t="s">
        <v>5159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1867</v>
      </c>
      <c r="G1935" s="12" t="s">
        <v>1867</v>
      </c>
      <c r="H1935" s="12" t="s">
        <v>5160</v>
      </c>
      <c r="I1935" s="12" t="s">
        <v>3998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1867</v>
      </c>
      <c r="G1936" s="12" t="s">
        <v>1867</v>
      </c>
      <c r="H1936" s="12" t="s">
        <v>5158</v>
      </c>
      <c r="I1936" s="12" t="s">
        <v>5159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1867</v>
      </c>
      <c r="G1937" s="12" t="s">
        <v>1867</v>
      </c>
      <c r="H1937" s="12" t="s">
        <v>1868</v>
      </c>
      <c r="I1937" s="12" t="s">
        <v>1869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1867</v>
      </c>
      <c r="G1938" s="12" t="s">
        <v>1867</v>
      </c>
      <c r="H1938" s="12" t="s">
        <v>5160</v>
      </c>
      <c r="I1938" s="12" t="s">
        <v>3998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1867</v>
      </c>
      <c r="G1939" s="12" t="s">
        <v>1867</v>
      </c>
      <c r="H1939" s="12" t="s">
        <v>1868</v>
      </c>
      <c r="I1939" s="12" t="s">
        <v>1869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1867</v>
      </c>
      <c r="G1940" s="12" t="s">
        <v>1867</v>
      </c>
      <c r="H1940" s="12" t="s">
        <v>1868</v>
      </c>
      <c r="I1940" s="12" t="s">
        <v>1869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1871</v>
      </c>
      <c r="G1941" s="12" t="s">
        <v>1871</v>
      </c>
      <c r="H1941" s="12" t="s">
        <v>1872</v>
      </c>
      <c r="I1941" s="12" t="s">
        <v>1873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1871</v>
      </c>
      <c r="G1942" s="12" t="s">
        <v>1871</v>
      </c>
      <c r="H1942" s="12" t="s">
        <v>5161</v>
      </c>
      <c r="I1942" s="12" t="s">
        <v>5162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1871</v>
      </c>
      <c r="G1943" s="12" t="s">
        <v>1871</v>
      </c>
      <c r="H1943" s="12" t="s">
        <v>5163</v>
      </c>
      <c r="I1943" s="12" t="s">
        <v>5164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1871</v>
      </c>
      <c r="G1944" s="12" t="s">
        <v>1871</v>
      </c>
      <c r="H1944" s="12" t="s">
        <v>5161</v>
      </c>
      <c r="I1944" s="12" t="s">
        <v>5162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1871</v>
      </c>
      <c r="G1945" s="12" t="s">
        <v>1871</v>
      </c>
      <c r="H1945" s="12" t="s">
        <v>1872</v>
      </c>
      <c r="I1945" s="12" t="s">
        <v>1873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1871</v>
      </c>
      <c r="G1946" s="12" t="s">
        <v>1871</v>
      </c>
      <c r="H1946" s="12" t="s">
        <v>5163</v>
      </c>
      <c r="I1946" s="12" t="s">
        <v>5164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1871</v>
      </c>
      <c r="G1947" s="12" t="s">
        <v>1871</v>
      </c>
      <c r="H1947" s="12" t="s">
        <v>1872</v>
      </c>
      <c r="I1947" s="12" t="s">
        <v>1873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1871</v>
      </c>
      <c r="G1948" s="12" t="s">
        <v>1871</v>
      </c>
      <c r="H1948" s="12" t="s">
        <v>1872</v>
      </c>
      <c r="I1948" s="12" t="s">
        <v>1873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1875</v>
      </c>
      <c r="G1949" s="12" t="s">
        <v>1875</v>
      </c>
      <c r="H1949" s="12" t="s">
        <v>1876</v>
      </c>
      <c r="I1949" s="12" t="s">
        <v>1877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1875</v>
      </c>
      <c r="G1950" s="12" t="s">
        <v>1875</v>
      </c>
      <c r="H1950" s="12" t="s">
        <v>5165</v>
      </c>
      <c r="I1950" s="12" t="s">
        <v>5166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1875</v>
      </c>
      <c r="G1951" s="12" t="s">
        <v>1875</v>
      </c>
      <c r="H1951" s="12" t="s">
        <v>5167</v>
      </c>
      <c r="I1951" s="12" t="s">
        <v>5168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1875</v>
      </c>
      <c r="G1952" s="12" t="s">
        <v>1875</v>
      </c>
      <c r="H1952" s="12" t="s">
        <v>5165</v>
      </c>
      <c r="I1952" s="12" t="s">
        <v>5166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1875</v>
      </c>
      <c r="G1953" s="12" t="s">
        <v>1875</v>
      </c>
      <c r="H1953" s="12" t="s">
        <v>1876</v>
      </c>
      <c r="I1953" s="12" t="s">
        <v>1877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1875</v>
      </c>
      <c r="G1954" s="12" t="s">
        <v>1875</v>
      </c>
      <c r="H1954" s="12" t="s">
        <v>5167</v>
      </c>
      <c r="I1954" s="12" t="s">
        <v>5168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1875</v>
      </c>
      <c r="G1955" s="12" t="s">
        <v>1875</v>
      </c>
      <c r="H1955" s="12" t="s">
        <v>1876</v>
      </c>
      <c r="I1955" s="12" t="s">
        <v>1877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1875</v>
      </c>
      <c r="G1956" s="12" t="s">
        <v>1875</v>
      </c>
      <c r="H1956" s="12" t="s">
        <v>1876</v>
      </c>
      <c r="I1956" s="12" t="s">
        <v>1877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1879</v>
      </c>
      <c r="G1957" s="12" t="s">
        <v>1879</v>
      </c>
      <c r="H1957" s="12" t="s">
        <v>1880</v>
      </c>
      <c r="I1957" s="12" t="s">
        <v>1881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1879</v>
      </c>
      <c r="G1958" s="12" t="s">
        <v>1879</v>
      </c>
      <c r="H1958" s="12" t="s">
        <v>5169</v>
      </c>
      <c r="I1958" s="12" t="s">
        <v>5170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1879</v>
      </c>
      <c r="G1959" s="12" t="s">
        <v>1879</v>
      </c>
      <c r="H1959" s="12" t="s">
        <v>5171</v>
      </c>
      <c r="I1959" s="12" t="s">
        <v>4004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1879</v>
      </c>
      <c r="G1960" s="12" t="s">
        <v>1879</v>
      </c>
      <c r="H1960" s="12" t="s">
        <v>5169</v>
      </c>
      <c r="I1960" s="12" t="s">
        <v>5170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1879</v>
      </c>
      <c r="G1961" s="12" t="s">
        <v>1879</v>
      </c>
      <c r="H1961" s="12" t="s">
        <v>1880</v>
      </c>
      <c r="I1961" s="12" t="s">
        <v>1881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1879</v>
      </c>
      <c r="G1962" s="12" t="s">
        <v>1879</v>
      </c>
      <c r="H1962" s="12" t="s">
        <v>5171</v>
      </c>
      <c r="I1962" s="12" t="s">
        <v>4004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1879</v>
      </c>
      <c r="G1963" s="12" t="s">
        <v>1879</v>
      </c>
      <c r="H1963" s="12" t="s">
        <v>1880</v>
      </c>
      <c r="I1963" s="12" t="s">
        <v>1881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1879</v>
      </c>
      <c r="G1964" s="12" t="s">
        <v>1879</v>
      </c>
      <c r="H1964" s="12" t="s">
        <v>1880</v>
      </c>
      <c r="I1964" s="12" t="s">
        <v>1881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1883</v>
      </c>
      <c r="G1965" s="12" t="s">
        <v>1883</v>
      </c>
      <c r="H1965" s="12" t="s">
        <v>1884</v>
      </c>
      <c r="I1965" s="12" t="s">
        <v>1885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1883</v>
      </c>
      <c r="G1966" s="12" t="s">
        <v>1883</v>
      </c>
      <c r="H1966" s="12" t="s">
        <v>5172</v>
      </c>
      <c r="I1966" s="12" t="s">
        <v>5173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1883</v>
      </c>
      <c r="G1967" s="12" t="s">
        <v>1883</v>
      </c>
      <c r="H1967" s="12" t="s">
        <v>5174</v>
      </c>
      <c r="I1967" s="12" t="s">
        <v>5175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1883</v>
      </c>
      <c r="G1968" s="12" t="s">
        <v>1883</v>
      </c>
      <c r="H1968" s="12" t="s">
        <v>5172</v>
      </c>
      <c r="I1968" s="12" t="s">
        <v>5173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1883</v>
      </c>
      <c r="G1969" s="12" t="s">
        <v>1883</v>
      </c>
      <c r="H1969" s="12" t="s">
        <v>1884</v>
      </c>
      <c r="I1969" s="12" t="s">
        <v>1885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1883</v>
      </c>
      <c r="G1970" s="12" t="s">
        <v>1883</v>
      </c>
      <c r="H1970" s="12" t="s">
        <v>5174</v>
      </c>
      <c r="I1970" s="12" t="s">
        <v>5175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1883</v>
      </c>
      <c r="G1971" s="12" t="s">
        <v>1883</v>
      </c>
      <c r="H1971" s="12" t="s">
        <v>1884</v>
      </c>
      <c r="I1971" s="12" t="s">
        <v>1885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1883</v>
      </c>
      <c r="G1972" s="12" t="s">
        <v>1883</v>
      </c>
      <c r="H1972" s="12" t="s">
        <v>1884</v>
      </c>
      <c r="I1972" s="12" t="s">
        <v>1885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1887</v>
      </c>
      <c r="G1973" s="12" t="s">
        <v>1887</v>
      </c>
      <c r="H1973" s="12" t="s">
        <v>1888</v>
      </c>
      <c r="I1973" s="12" t="s">
        <v>1889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1887</v>
      </c>
      <c r="G1974" s="12" t="s">
        <v>1887</v>
      </c>
      <c r="H1974" s="12" t="s">
        <v>5176</v>
      </c>
      <c r="I1974" s="12" t="s">
        <v>5177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1887</v>
      </c>
      <c r="G1975" s="12" t="s">
        <v>1887</v>
      </c>
      <c r="H1975" s="12" t="s">
        <v>5178</v>
      </c>
      <c r="I1975" s="12" t="s">
        <v>5179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1887</v>
      </c>
      <c r="G1976" s="12" t="s">
        <v>1887</v>
      </c>
      <c r="H1976" s="12" t="s">
        <v>5176</v>
      </c>
      <c r="I1976" s="12" t="s">
        <v>5177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1887</v>
      </c>
      <c r="G1977" s="12" t="s">
        <v>1887</v>
      </c>
      <c r="H1977" s="12" t="s">
        <v>1888</v>
      </c>
      <c r="I1977" s="12" t="s">
        <v>1889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1887</v>
      </c>
      <c r="G1978" s="12" t="s">
        <v>1887</v>
      </c>
      <c r="H1978" s="12" t="s">
        <v>5178</v>
      </c>
      <c r="I1978" s="12" t="s">
        <v>5179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1887</v>
      </c>
      <c r="G1979" s="12" t="s">
        <v>1887</v>
      </c>
      <c r="H1979" s="12" t="s">
        <v>1888</v>
      </c>
      <c r="I1979" s="12" t="s">
        <v>1889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1887</v>
      </c>
      <c r="G1980" s="12" t="s">
        <v>1887</v>
      </c>
      <c r="H1980" s="12" t="s">
        <v>1888</v>
      </c>
      <c r="I1980" s="12" t="s">
        <v>1889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1891</v>
      </c>
      <c r="G1981" s="12" t="s">
        <v>1891</v>
      </c>
      <c r="H1981" s="12" t="s">
        <v>1892</v>
      </c>
      <c r="I1981" s="12" t="s">
        <v>1893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1891</v>
      </c>
      <c r="G1982" s="12" t="s">
        <v>1891</v>
      </c>
      <c r="H1982" s="12" t="s">
        <v>5180</v>
      </c>
      <c r="I1982" s="12" t="s">
        <v>5181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1891</v>
      </c>
      <c r="G1983" s="12" t="s">
        <v>1891</v>
      </c>
      <c r="H1983" s="12" t="s">
        <v>5182</v>
      </c>
      <c r="I1983" s="12" t="s">
        <v>5183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1891</v>
      </c>
      <c r="G1984" s="12" t="s">
        <v>1891</v>
      </c>
      <c r="H1984" s="12" t="s">
        <v>5180</v>
      </c>
      <c r="I1984" s="12" t="s">
        <v>5181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1891</v>
      </c>
      <c r="G1985" s="12" t="s">
        <v>1891</v>
      </c>
      <c r="H1985" s="12" t="s">
        <v>1892</v>
      </c>
      <c r="I1985" s="12" t="s">
        <v>1893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1891</v>
      </c>
      <c r="G1986" s="12" t="s">
        <v>1891</v>
      </c>
      <c r="H1986" s="12" t="s">
        <v>5182</v>
      </c>
      <c r="I1986" s="12" t="s">
        <v>5183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1891</v>
      </c>
      <c r="G1987" s="12" t="s">
        <v>1891</v>
      </c>
      <c r="H1987" s="12" t="s">
        <v>1892</v>
      </c>
      <c r="I1987" s="12" t="s">
        <v>1893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1891</v>
      </c>
      <c r="G1988" s="12" t="s">
        <v>1891</v>
      </c>
      <c r="H1988" s="12" t="s">
        <v>1892</v>
      </c>
      <c r="I1988" s="12" t="s">
        <v>1893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1895</v>
      </c>
      <c r="G1989" s="12" t="s">
        <v>1895</v>
      </c>
      <c r="H1989" s="12" t="s">
        <v>1896</v>
      </c>
      <c r="I1989" s="12" t="s">
        <v>1897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1895</v>
      </c>
      <c r="G1990" s="12" t="s">
        <v>1895</v>
      </c>
      <c r="H1990" s="12" t="s">
        <v>5184</v>
      </c>
      <c r="I1990" s="12" t="s">
        <v>5185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1895</v>
      </c>
      <c r="G1991" s="12" t="s">
        <v>1895</v>
      </c>
      <c r="H1991" s="12" t="s">
        <v>5186</v>
      </c>
      <c r="I1991" s="12" t="s">
        <v>5187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1895</v>
      </c>
      <c r="G1992" s="12" t="s">
        <v>1895</v>
      </c>
      <c r="H1992" s="12" t="s">
        <v>5184</v>
      </c>
      <c r="I1992" s="12" t="s">
        <v>5185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1895</v>
      </c>
      <c r="G1993" s="12" t="s">
        <v>1895</v>
      </c>
      <c r="H1993" s="12" t="s">
        <v>1896</v>
      </c>
      <c r="I1993" s="12" t="s">
        <v>1897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1895</v>
      </c>
      <c r="G1994" s="12" t="s">
        <v>1895</v>
      </c>
      <c r="H1994" s="12" t="s">
        <v>5186</v>
      </c>
      <c r="I1994" s="12" t="s">
        <v>5187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1895</v>
      </c>
      <c r="G1995" s="12" t="s">
        <v>1895</v>
      </c>
      <c r="H1995" s="12" t="s">
        <v>1896</v>
      </c>
      <c r="I1995" s="12" t="s">
        <v>1897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1895</v>
      </c>
      <c r="G1996" s="12" t="s">
        <v>1895</v>
      </c>
      <c r="H1996" s="12" t="s">
        <v>1896</v>
      </c>
      <c r="I1996" s="12" t="s">
        <v>1897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1899</v>
      </c>
      <c r="G1997" s="12" t="s">
        <v>1899</v>
      </c>
      <c r="H1997" s="12" t="s">
        <v>1900</v>
      </c>
      <c r="I1997" s="12" t="s">
        <v>1901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1899</v>
      </c>
      <c r="G1998" s="12" t="s">
        <v>1899</v>
      </c>
      <c r="H1998" s="12" t="s">
        <v>5188</v>
      </c>
      <c r="I1998" s="12" t="s">
        <v>5189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1899</v>
      </c>
      <c r="G1999" s="12" t="s">
        <v>1899</v>
      </c>
      <c r="H1999" s="12" t="s">
        <v>5190</v>
      </c>
      <c r="I1999" s="12" t="s">
        <v>5191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1899</v>
      </c>
      <c r="G2000" s="12" t="s">
        <v>1899</v>
      </c>
      <c r="H2000" s="12" t="s">
        <v>5188</v>
      </c>
      <c r="I2000" s="12" t="s">
        <v>5189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1899</v>
      </c>
      <c r="G2001" s="12" t="s">
        <v>1899</v>
      </c>
      <c r="H2001" s="12" t="s">
        <v>1900</v>
      </c>
      <c r="I2001" s="12" t="s">
        <v>1901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1899</v>
      </c>
      <c r="G2002" s="12" t="s">
        <v>1899</v>
      </c>
      <c r="H2002" s="12" t="s">
        <v>5190</v>
      </c>
      <c r="I2002" s="12" t="s">
        <v>5191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1899</v>
      </c>
      <c r="G2003" s="12" t="s">
        <v>1899</v>
      </c>
      <c r="H2003" s="12" t="s">
        <v>1900</v>
      </c>
      <c r="I2003" s="12" t="s">
        <v>1901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1899</v>
      </c>
      <c r="G2004" s="12" t="s">
        <v>1899</v>
      </c>
      <c r="H2004" s="12" t="s">
        <v>1900</v>
      </c>
      <c r="I2004" s="12" t="s">
        <v>1901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1903</v>
      </c>
      <c r="G2005" s="12" t="s">
        <v>1903</v>
      </c>
      <c r="H2005" s="12" t="s">
        <v>1904</v>
      </c>
      <c r="I2005" s="12" t="s">
        <v>1905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1903</v>
      </c>
      <c r="G2006" s="12" t="s">
        <v>1903</v>
      </c>
      <c r="H2006" s="12" t="s">
        <v>5192</v>
      </c>
      <c r="I2006" s="12" t="s">
        <v>5193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1903</v>
      </c>
      <c r="G2007" s="12" t="s">
        <v>1903</v>
      </c>
      <c r="H2007" s="12" t="s">
        <v>5194</v>
      </c>
      <c r="I2007" s="12" t="s">
        <v>5195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1903</v>
      </c>
      <c r="G2008" s="12" t="s">
        <v>1903</v>
      </c>
      <c r="H2008" s="12" t="s">
        <v>5192</v>
      </c>
      <c r="I2008" s="12" t="s">
        <v>5193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1903</v>
      </c>
      <c r="G2009" s="12" t="s">
        <v>1903</v>
      </c>
      <c r="H2009" s="12" t="s">
        <v>1904</v>
      </c>
      <c r="I2009" s="12" t="s">
        <v>1905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1903</v>
      </c>
      <c r="G2010" s="12" t="s">
        <v>1903</v>
      </c>
      <c r="H2010" s="12" t="s">
        <v>5194</v>
      </c>
      <c r="I2010" s="12" t="s">
        <v>5195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1903</v>
      </c>
      <c r="G2011" s="12" t="s">
        <v>1903</v>
      </c>
      <c r="H2011" s="12" t="s">
        <v>1904</v>
      </c>
      <c r="I2011" s="12" t="s">
        <v>1905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1903</v>
      </c>
      <c r="G2012" s="12" t="s">
        <v>1903</v>
      </c>
      <c r="H2012" s="12" t="s">
        <v>1904</v>
      </c>
      <c r="I2012" s="12" t="s">
        <v>1905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1907</v>
      </c>
      <c r="G2013" s="12" t="s">
        <v>1907</v>
      </c>
      <c r="H2013" s="12" t="s">
        <v>1908</v>
      </c>
      <c r="I2013" s="12" t="s">
        <v>1909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1907</v>
      </c>
      <c r="G2014" s="12" t="s">
        <v>1907</v>
      </c>
      <c r="H2014" s="12" t="s">
        <v>5196</v>
      </c>
      <c r="I2014" s="12" t="s">
        <v>5197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1907</v>
      </c>
      <c r="G2015" s="12" t="s">
        <v>1907</v>
      </c>
      <c r="H2015" s="12" t="s">
        <v>5198</v>
      </c>
      <c r="I2015" s="12" t="s">
        <v>5199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1907</v>
      </c>
      <c r="G2016" s="12" t="s">
        <v>1907</v>
      </c>
      <c r="H2016" s="12" t="s">
        <v>5196</v>
      </c>
      <c r="I2016" s="12" t="s">
        <v>5197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1907</v>
      </c>
      <c r="G2017" s="12" t="s">
        <v>1907</v>
      </c>
      <c r="H2017" s="12" t="s">
        <v>1908</v>
      </c>
      <c r="I2017" s="12" t="s">
        <v>1909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1907</v>
      </c>
      <c r="G2018" s="12" t="s">
        <v>1907</v>
      </c>
      <c r="H2018" s="12" t="s">
        <v>5198</v>
      </c>
      <c r="I2018" s="12" t="s">
        <v>5199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1907</v>
      </c>
      <c r="G2019" s="12" t="s">
        <v>1907</v>
      </c>
      <c r="H2019" s="12" t="s">
        <v>1908</v>
      </c>
      <c r="I2019" s="12" t="s">
        <v>1909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1907</v>
      </c>
      <c r="G2020" s="12" t="s">
        <v>1907</v>
      </c>
      <c r="H2020" s="12" t="s">
        <v>1908</v>
      </c>
      <c r="I2020" s="12" t="s">
        <v>1909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1911</v>
      </c>
      <c r="G2021" s="12" t="s">
        <v>1911</v>
      </c>
      <c r="H2021" s="12" t="s">
        <v>1912</v>
      </c>
      <c r="I2021" s="12" t="s">
        <v>1913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1911</v>
      </c>
      <c r="G2022" s="12" t="s">
        <v>1911</v>
      </c>
      <c r="H2022" s="12" t="s">
        <v>5200</v>
      </c>
      <c r="I2022" s="12" t="s">
        <v>5201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1911</v>
      </c>
      <c r="G2023" s="12" t="s">
        <v>1911</v>
      </c>
      <c r="H2023" s="12" t="s">
        <v>5202</v>
      </c>
      <c r="I2023" s="12" t="s">
        <v>5203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1911</v>
      </c>
      <c r="G2024" s="12" t="s">
        <v>1911</v>
      </c>
      <c r="H2024" s="12" t="s">
        <v>5200</v>
      </c>
      <c r="I2024" s="12" t="s">
        <v>5201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1911</v>
      </c>
      <c r="G2025" s="12" t="s">
        <v>1911</v>
      </c>
      <c r="H2025" s="12" t="s">
        <v>1912</v>
      </c>
      <c r="I2025" s="12" t="s">
        <v>1913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1911</v>
      </c>
      <c r="G2026" s="12" t="s">
        <v>1911</v>
      </c>
      <c r="H2026" s="12" t="s">
        <v>5202</v>
      </c>
      <c r="I2026" s="12" t="s">
        <v>5203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1911</v>
      </c>
      <c r="G2027" s="12" t="s">
        <v>1911</v>
      </c>
      <c r="H2027" s="12" t="s">
        <v>1912</v>
      </c>
      <c r="I2027" s="12" t="s">
        <v>1913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1911</v>
      </c>
      <c r="G2028" s="12" t="s">
        <v>1911</v>
      </c>
      <c r="H2028" s="12" t="s">
        <v>1912</v>
      </c>
      <c r="I2028" s="12" t="s">
        <v>1913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1915</v>
      </c>
      <c r="G2029" s="12" t="s">
        <v>1915</v>
      </c>
      <c r="H2029" s="12" t="s">
        <v>1916</v>
      </c>
      <c r="I2029" s="12" t="s">
        <v>1917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1915</v>
      </c>
      <c r="G2030" s="12" t="s">
        <v>1915</v>
      </c>
      <c r="H2030" s="12" t="s">
        <v>5204</v>
      </c>
      <c r="I2030" s="12" t="s">
        <v>5205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1915</v>
      </c>
      <c r="G2031" s="12" t="s">
        <v>1915</v>
      </c>
      <c r="H2031" s="12" t="s">
        <v>5206</v>
      </c>
      <c r="I2031" s="12" t="s">
        <v>5207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1915</v>
      </c>
      <c r="G2032" s="12" t="s">
        <v>1915</v>
      </c>
      <c r="H2032" s="12" t="s">
        <v>5204</v>
      </c>
      <c r="I2032" s="12" t="s">
        <v>5205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1915</v>
      </c>
      <c r="G2033" s="12" t="s">
        <v>1915</v>
      </c>
      <c r="H2033" s="12" t="s">
        <v>1916</v>
      </c>
      <c r="I2033" s="12" t="s">
        <v>1917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1915</v>
      </c>
      <c r="G2034" s="12" t="s">
        <v>1915</v>
      </c>
      <c r="H2034" s="12" t="s">
        <v>5206</v>
      </c>
      <c r="I2034" s="12" t="s">
        <v>5207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1915</v>
      </c>
      <c r="G2035" s="12" t="s">
        <v>1915</v>
      </c>
      <c r="H2035" s="12" t="s">
        <v>1916</v>
      </c>
      <c r="I2035" s="12" t="s">
        <v>1917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1915</v>
      </c>
      <c r="G2036" s="12" t="s">
        <v>1915</v>
      </c>
      <c r="H2036" s="12" t="s">
        <v>1916</v>
      </c>
      <c r="I2036" s="12" t="s">
        <v>1917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1919</v>
      </c>
      <c r="G2037" s="12" t="s">
        <v>1919</v>
      </c>
      <c r="H2037" s="12" t="s">
        <v>1920</v>
      </c>
      <c r="I2037" s="12" t="s">
        <v>1921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1919</v>
      </c>
      <c r="G2038" s="12" t="s">
        <v>1919</v>
      </c>
      <c r="H2038" s="12" t="s">
        <v>5208</v>
      </c>
      <c r="I2038" s="12" t="s">
        <v>5209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1919</v>
      </c>
      <c r="G2039" s="12" t="s">
        <v>1919</v>
      </c>
      <c r="H2039" s="12" t="s">
        <v>5210</v>
      </c>
      <c r="I2039" s="12" t="s">
        <v>5211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1919</v>
      </c>
      <c r="G2040" s="12" t="s">
        <v>1919</v>
      </c>
      <c r="H2040" s="12" t="s">
        <v>5208</v>
      </c>
      <c r="I2040" s="12" t="s">
        <v>5209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1919</v>
      </c>
      <c r="G2041" s="12" t="s">
        <v>1919</v>
      </c>
      <c r="H2041" s="12" t="s">
        <v>1920</v>
      </c>
      <c r="I2041" s="12" t="s">
        <v>1921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1919</v>
      </c>
      <c r="G2042" s="12" t="s">
        <v>1919</v>
      </c>
      <c r="H2042" s="12" t="s">
        <v>5210</v>
      </c>
      <c r="I2042" s="12" t="s">
        <v>5211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1919</v>
      </c>
      <c r="G2043" s="12" t="s">
        <v>1919</v>
      </c>
      <c r="H2043" s="12" t="s">
        <v>1920</v>
      </c>
      <c r="I2043" s="12" t="s">
        <v>1921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1919</v>
      </c>
      <c r="G2044" s="12" t="s">
        <v>1919</v>
      </c>
      <c r="H2044" s="12" t="s">
        <v>1920</v>
      </c>
      <c r="I2044" s="12" t="s">
        <v>1921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1923</v>
      </c>
      <c r="G2045" s="12" t="s">
        <v>1923</v>
      </c>
      <c r="H2045" s="12" t="s">
        <v>1924</v>
      </c>
      <c r="I2045" s="12" t="s">
        <v>1925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1923</v>
      </c>
      <c r="G2046" s="12" t="s">
        <v>1923</v>
      </c>
      <c r="H2046" s="12" t="s">
        <v>5212</v>
      </c>
      <c r="I2046" s="12" t="s">
        <v>5213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1923</v>
      </c>
      <c r="G2047" s="12" t="s">
        <v>1923</v>
      </c>
      <c r="H2047" s="12" t="s">
        <v>5214</v>
      </c>
      <c r="I2047" s="12" t="s">
        <v>5215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1923</v>
      </c>
      <c r="G2048" s="12" t="s">
        <v>1923</v>
      </c>
      <c r="H2048" s="12" t="s">
        <v>5212</v>
      </c>
      <c r="I2048" s="12" t="s">
        <v>5213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1923</v>
      </c>
      <c r="G2049" s="12" t="s">
        <v>1923</v>
      </c>
      <c r="H2049" s="12" t="s">
        <v>1924</v>
      </c>
      <c r="I2049" s="12" t="s">
        <v>1925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1923</v>
      </c>
      <c r="G2050" s="12" t="s">
        <v>1923</v>
      </c>
      <c r="H2050" s="12" t="s">
        <v>5214</v>
      </c>
      <c r="I2050" s="12" t="s">
        <v>5215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1923</v>
      </c>
      <c r="G2051" s="12" t="s">
        <v>1923</v>
      </c>
      <c r="H2051" s="12" t="s">
        <v>1924</v>
      </c>
      <c r="I2051" s="12" t="s">
        <v>1925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1923</v>
      </c>
      <c r="G2052" s="12" t="s">
        <v>1923</v>
      </c>
      <c r="H2052" s="12" t="s">
        <v>1924</v>
      </c>
      <c r="I2052" s="12" t="s">
        <v>1925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1927</v>
      </c>
      <c r="G2053" s="12" t="s">
        <v>1927</v>
      </c>
      <c r="H2053" s="12" t="s">
        <v>1928</v>
      </c>
      <c r="I2053" s="12" t="s">
        <v>1929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1927</v>
      </c>
      <c r="G2054" s="12" t="s">
        <v>1927</v>
      </c>
      <c r="H2054" s="12" t="s">
        <v>5216</v>
      </c>
      <c r="I2054" s="12" t="s">
        <v>5217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1927</v>
      </c>
      <c r="G2055" s="12" t="s">
        <v>1927</v>
      </c>
      <c r="H2055" s="12" t="s">
        <v>5218</v>
      </c>
      <c r="I2055" s="12" t="s">
        <v>5219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1927</v>
      </c>
      <c r="G2056" s="12" t="s">
        <v>1927</v>
      </c>
      <c r="H2056" s="12" t="s">
        <v>5216</v>
      </c>
      <c r="I2056" s="12" t="s">
        <v>5217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1927</v>
      </c>
      <c r="G2057" s="12" t="s">
        <v>1927</v>
      </c>
      <c r="H2057" s="12" t="s">
        <v>1928</v>
      </c>
      <c r="I2057" s="12" t="s">
        <v>1929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1927</v>
      </c>
      <c r="G2058" s="12" t="s">
        <v>1927</v>
      </c>
      <c r="H2058" s="12" t="s">
        <v>5218</v>
      </c>
      <c r="I2058" s="12" t="s">
        <v>5219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1927</v>
      </c>
      <c r="G2059" s="12" t="s">
        <v>1927</v>
      </c>
      <c r="H2059" s="12" t="s">
        <v>1928</v>
      </c>
      <c r="I2059" s="12" t="s">
        <v>1929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1927</v>
      </c>
      <c r="G2060" s="12" t="s">
        <v>1927</v>
      </c>
      <c r="H2060" s="12" t="s">
        <v>1928</v>
      </c>
      <c r="I2060" s="12" t="s">
        <v>1929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1931</v>
      </c>
      <c r="G2061" s="12" t="s">
        <v>1931</v>
      </c>
      <c r="H2061" s="12" t="s">
        <v>1932</v>
      </c>
      <c r="I2061" s="12" t="s">
        <v>1933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1931</v>
      </c>
      <c r="G2062" s="12" t="s">
        <v>1931</v>
      </c>
      <c r="H2062" s="12" t="s">
        <v>5220</v>
      </c>
      <c r="I2062" s="12" t="s">
        <v>5221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1931</v>
      </c>
      <c r="G2063" s="12" t="s">
        <v>1931</v>
      </c>
      <c r="H2063" s="12" t="s">
        <v>5222</v>
      </c>
      <c r="I2063" s="12" t="s">
        <v>5223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1931</v>
      </c>
      <c r="G2064" s="12" t="s">
        <v>1931</v>
      </c>
      <c r="H2064" s="12" t="s">
        <v>5220</v>
      </c>
      <c r="I2064" s="12" t="s">
        <v>5221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1931</v>
      </c>
      <c r="G2065" s="12" t="s">
        <v>1931</v>
      </c>
      <c r="H2065" s="12" t="s">
        <v>1932</v>
      </c>
      <c r="I2065" s="12" t="s">
        <v>1933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1931</v>
      </c>
      <c r="G2066" s="12" t="s">
        <v>1931</v>
      </c>
      <c r="H2066" s="12" t="s">
        <v>5222</v>
      </c>
      <c r="I2066" s="12" t="s">
        <v>5223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1931</v>
      </c>
      <c r="G2067" s="12" t="s">
        <v>1931</v>
      </c>
      <c r="H2067" s="12" t="s">
        <v>1932</v>
      </c>
      <c r="I2067" s="12" t="s">
        <v>1933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1931</v>
      </c>
      <c r="G2068" s="12" t="s">
        <v>1931</v>
      </c>
      <c r="H2068" s="12" t="s">
        <v>1932</v>
      </c>
      <c r="I2068" s="12" t="s">
        <v>1933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1935</v>
      </c>
      <c r="G2069" s="12" t="s">
        <v>1935</v>
      </c>
      <c r="H2069" s="12" t="s">
        <v>1936</v>
      </c>
      <c r="I2069" s="12" t="s">
        <v>1937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1935</v>
      </c>
      <c r="G2070" s="12" t="s">
        <v>1935</v>
      </c>
      <c r="H2070" s="12" t="s">
        <v>5224</v>
      </c>
      <c r="I2070" s="12" t="s">
        <v>5225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1935</v>
      </c>
      <c r="G2071" s="12" t="s">
        <v>1935</v>
      </c>
      <c r="H2071" s="12" t="s">
        <v>5226</v>
      </c>
      <c r="I2071" s="12" t="s">
        <v>5227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1935</v>
      </c>
      <c r="G2072" s="12" t="s">
        <v>1935</v>
      </c>
      <c r="H2072" s="12" t="s">
        <v>5224</v>
      </c>
      <c r="I2072" s="12" t="s">
        <v>5225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1935</v>
      </c>
      <c r="G2073" s="12" t="s">
        <v>1935</v>
      </c>
      <c r="H2073" s="12" t="s">
        <v>1936</v>
      </c>
      <c r="I2073" s="12" t="s">
        <v>1937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1935</v>
      </c>
      <c r="G2074" s="12" t="s">
        <v>1935</v>
      </c>
      <c r="H2074" s="12" t="s">
        <v>5226</v>
      </c>
      <c r="I2074" s="12" t="s">
        <v>5227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1935</v>
      </c>
      <c r="G2075" s="12" t="s">
        <v>1935</v>
      </c>
      <c r="H2075" s="12" t="s">
        <v>1936</v>
      </c>
      <c r="I2075" s="12" t="s">
        <v>1937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1935</v>
      </c>
      <c r="G2076" s="12" t="s">
        <v>1935</v>
      </c>
      <c r="H2076" s="12" t="s">
        <v>1936</v>
      </c>
      <c r="I2076" s="12" t="s">
        <v>1937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1939</v>
      </c>
      <c r="G2077" s="12" t="s">
        <v>1939</v>
      </c>
      <c r="H2077" s="12" t="s">
        <v>1940</v>
      </c>
      <c r="I2077" s="12" t="s">
        <v>1941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1939</v>
      </c>
      <c r="G2078" s="12" t="s">
        <v>1939</v>
      </c>
      <c r="H2078" s="12" t="s">
        <v>5228</v>
      </c>
      <c r="I2078" s="12" t="s">
        <v>5229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1939</v>
      </c>
      <c r="G2079" s="12" t="s">
        <v>1939</v>
      </c>
      <c r="H2079" s="12" t="s">
        <v>5230</v>
      </c>
      <c r="I2079" s="12" t="s">
        <v>5231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1939</v>
      </c>
      <c r="G2080" s="12" t="s">
        <v>1939</v>
      </c>
      <c r="H2080" s="12" t="s">
        <v>5228</v>
      </c>
      <c r="I2080" s="12" t="s">
        <v>5229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1939</v>
      </c>
      <c r="G2081" s="12" t="s">
        <v>1939</v>
      </c>
      <c r="H2081" s="12" t="s">
        <v>1940</v>
      </c>
      <c r="I2081" s="12" t="s">
        <v>1941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1939</v>
      </c>
      <c r="G2082" s="12" t="s">
        <v>1939</v>
      </c>
      <c r="H2082" s="12" t="s">
        <v>5230</v>
      </c>
      <c r="I2082" s="12" t="s">
        <v>5231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1939</v>
      </c>
      <c r="G2083" s="12" t="s">
        <v>1939</v>
      </c>
      <c r="H2083" s="12" t="s">
        <v>1940</v>
      </c>
      <c r="I2083" s="12" t="s">
        <v>1941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1939</v>
      </c>
      <c r="G2084" s="12" t="s">
        <v>1939</v>
      </c>
      <c r="H2084" s="12" t="s">
        <v>1940</v>
      </c>
      <c r="I2084" s="12" t="s">
        <v>1941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1943</v>
      </c>
      <c r="G2085" s="12" t="s">
        <v>1943</v>
      </c>
      <c r="H2085" s="12" t="s">
        <v>1944</v>
      </c>
      <c r="I2085" s="12" t="s">
        <v>1945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1943</v>
      </c>
      <c r="G2086" s="12" t="s">
        <v>1943</v>
      </c>
      <c r="H2086" s="12" t="s">
        <v>5232</v>
      </c>
      <c r="I2086" s="12" t="s">
        <v>5233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1943</v>
      </c>
      <c r="G2087" s="12" t="s">
        <v>1943</v>
      </c>
      <c r="H2087" s="12" t="s">
        <v>5234</v>
      </c>
      <c r="I2087" s="12" t="s">
        <v>5235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1943</v>
      </c>
      <c r="G2088" s="12" t="s">
        <v>1943</v>
      </c>
      <c r="H2088" s="12" t="s">
        <v>5232</v>
      </c>
      <c r="I2088" s="12" t="s">
        <v>5233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1943</v>
      </c>
      <c r="G2089" s="12" t="s">
        <v>1943</v>
      </c>
      <c r="H2089" s="12" t="s">
        <v>1944</v>
      </c>
      <c r="I2089" s="12" t="s">
        <v>1945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1943</v>
      </c>
      <c r="G2090" s="12" t="s">
        <v>1943</v>
      </c>
      <c r="H2090" s="12" t="s">
        <v>5234</v>
      </c>
      <c r="I2090" s="12" t="s">
        <v>5235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1943</v>
      </c>
      <c r="G2091" s="12" t="s">
        <v>1943</v>
      </c>
      <c r="H2091" s="12" t="s">
        <v>1944</v>
      </c>
      <c r="I2091" s="12" t="s">
        <v>1945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1943</v>
      </c>
      <c r="G2092" s="12" t="s">
        <v>1943</v>
      </c>
      <c r="H2092" s="12" t="s">
        <v>1944</v>
      </c>
      <c r="I2092" s="12" t="s">
        <v>1945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1947</v>
      </c>
      <c r="G2093" s="12" t="s">
        <v>1947</v>
      </c>
      <c r="H2093" s="12" t="s">
        <v>1948</v>
      </c>
      <c r="I2093" s="12" t="s">
        <v>1949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1947</v>
      </c>
      <c r="G2094" s="12" t="s">
        <v>1947</v>
      </c>
      <c r="H2094" s="12" t="s">
        <v>5236</v>
      </c>
      <c r="I2094" s="12" t="s">
        <v>5237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1947</v>
      </c>
      <c r="G2095" s="12" t="s">
        <v>1947</v>
      </c>
      <c r="H2095" s="12" t="s">
        <v>5238</v>
      </c>
      <c r="I2095" s="12" t="s">
        <v>5239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1947</v>
      </c>
      <c r="G2096" s="12" t="s">
        <v>1947</v>
      </c>
      <c r="H2096" s="12" t="s">
        <v>5236</v>
      </c>
      <c r="I2096" s="12" t="s">
        <v>5237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1947</v>
      </c>
      <c r="G2097" s="12" t="s">
        <v>1947</v>
      </c>
      <c r="H2097" s="12" t="s">
        <v>1948</v>
      </c>
      <c r="I2097" s="12" t="s">
        <v>1949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1947</v>
      </c>
      <c r="G2098" s="12" t="s">
        <v>1947</v>
      </c>
      <c r="H2098" s="12" t="s">
        <v>5238</v>
      </c>
      <c r="I2098" s="12" t="s">
        <v>5239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1947</v>
      </c>
      <c r="G2099" s="12" t="s">
        <v>1947</v>
      </c>
      <c r="H2099" s="12" t="s">
        <v>1948</v>
      </c>
      <c r="I2099" s="12" t="s">
        <v>1949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1947</v>
      </c>
      <c r="G2100" s="12" t="s">
        <v>1947</v>
      </c>
      <c r="H2100" s="12" t="s">
        <v>1948</v>
      </c>
      <c r="I2100" s="12" t="s">
        <v>1949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1951</v>
      </c>
      <c r="G2101" s="12" t="s">
        <v>1951</v>
      </c>
      <c r="H2101" s="12" t="s">
        <v>1952</v>
      </c>
      <c r="I2101" s="12" t="s">
        <v>1953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1951</v>
      </c>
      <c r="G2102" s="12" t="s">
        <v>1951</v>
      </c>
      <c r="H2102" s="12" t="s">
        <v>5240</v>
      </c>
      <c r="I2102" s="12" t="s">
        <v>5241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1951</v>
      </c>
      <c r="G2103" s="12" t="s">
        <v>1951</v>
      </c>
      <c r="H2103" s="12" t="s">
        <v>5242</v>
      </c>
      <c r="I2103" s="12" t="s">
        <v>5243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1951</v>
      </c>
      <c r="G2104" s="12" t="s">
        <v>1951</v>
      </c>
      <c r="H2104" s="12" t="s">
        <v>5240</v>
      </c>
      <c r="I2104" s="12" t="s">
        <v>5241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1951</v>
      </c>
      <c r="G2105" s="12" t="s">
        <v>1951</v>
      </c>
      <c r="H2105" s="12" t="s">
        <v>1952</v>
      </c>
      <c r="I2105" s="12" t="s">
        <v>1953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1951</v>
      </c>
      <c r="G2106" s="12" t="s">
        <v>1951</v>
      </c>
      <c r="H2106" s="12" t="s">
        <v>5242</v>
      </c>
      <c r="I2106" s="12" t="s">
        <v>5243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1951</v>
      </c>
      <c r="G2107" s="12" t="s">
        <v>1951</v>
      </c>
      <c r="H2107" s="12" t="s">
        <v>1952</v>
      </c>
      <c r="I2107" s="12" t="s">
        <v>1953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1951</v>
      </c>
      <c r="G2108" s="12" t="s">
        <v>1951</v>
      </c>
      <c r="H2108" s="12" t="s">
        <v>1952</v>
      </c>
      <c r="I2108" s="12" t="s">
        <v>1953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1955</v>
      </c>
      <c r="G2109" s="12" t="s">
        <v>1955</v>
      </c>
      <c r="H2109" s="12" t="s">
        <v>1956</v>
      </c>
      <c r="I2109" s="12" t="s">
        <v>1957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1955</v>
      </c>
      <c r="G2110" s="12" t="s">
        <v>1955</v>
      </c>
      <c r="H2110" s="12" t="s">
        <v>5244</v>
      </c>
      <c r="I2110" s="12" t="s">
        <v>5245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1955</v>
      </c>
      <c r="G2111" s="12" t="s">
        <v>1955</v>
      </c>
      <c r="H2111" s="12" t="s">
        <v>5246</v>
      </c>
      <c r="I2111" s="12" t="s">
        <v>5247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1955</v>
      </c>
      <c r="G2112" s="12" t="s">
        <v>1955</v>
      </c>
      <c r="H2112" s="12" t="s">
        <v>5244</v>
      </c>
      <c r="I2112" s="12" t="s">
        <v>5245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1955</v>
      </c>
      <c r="G2113" s="12" t="s">
        <v>1955</v>
      </c>
      <c r="H2113" s="12" t="s">
        <v>1956</v>
      </c>
      <c r="I2113" s="12" t="s">
        <v>1957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1955</v>
      </c>
      <c r="G2114" s="12" t="s">
        <v>1955</v>
      </c>
      <c r="H2114" s="12" t="s">
        <v>5246</v>
      </c>
      <c r="I2114" s="12" t="s">
        <v>5247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1955</v>
      </c>
      <c r="G2115" s="12" t="s">
        <v>1955</v>
      </c>
      <c r="H2115" s="12" t="s">
        <v>1956</v>
      </c>
      <c r="I2115" s="12" t="s">
        <v>1957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1955</v>
      </c>
      <c r="G2116" s="12" t="s">
        <v>1955</v>
      </c>
      <c r="H2116" s="12" t="s">
        <v>1956</v>
      </c>
      <c r="I2116" s="12" t="s">
        <v>1957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1959</v>
      </c>
      <c r="G2117" s="12" t="s">
        <v>1959</v>
      </c>
      <c r="H2117" s="12" t="s">
        <v>1960</v>
      </c>
      <c r="I2117" s="12" t="s">
        <v>1961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1959</v>
      </c>
      <c r="G2118" s="12" t="s">
        <v>1959</v>
      </c>
      <c r="H2118" s="12" t="s">
        <v>5248</v>
      </c>
      <c r="I2118" s="12" t="s">
        <v>5249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1959</v>
      </c>
      <c r="G2119" s="12" t="s">
        <v>1959</v>
      </c>
      <c r="H2119" s="12" t="s">
        <v>5250</v>
      </c>
      <c r="I2119" s="12" t="s">
        <v>5251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1959</v>
      </c>
      <c r="G2120" s="12" t="s">
        <v>1959</v>
      </c>
      <c r="H2120" s="12" t="s">
        <v>5248</v>
      </c>
      <c r="I2120" s="12" t="s">
        <v>5249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1959</v>
      </c>
      <c r="G2121" s="12" t="s">
        <v>1959</v>
      </c>
      <c r="H2121" s="12" t="s">
        <v>1960</v>
      </c>
      <c r="I2121" s="12" t="s">
        <v>1961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1959</v>
      </c>
      <c r="G2122" s="12" t="s">
        <v>1959</v>
      </c>
      <c r="H2122" s="12" t="s">
        <v>5250</v>
      </c>
      <c r="I2122" s="12" t="s">
        <v>5251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1959</v>
      </c>
      <c r="G2123" s="12" t="s">
        <v>1959</v>
      </c>
      <c r="H2123" s="12" t="s">
        <v>1960</v>
      </c>
      <c r="I2123" s="12" t="s">
        <v>1961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1959</v>
      </c>
      <c r="G2124" s="12" t="s">
        <v>1959</v>
      </c>
      <c r="H2124" s="12" t="s">
        <v>1960</v>
      </c>
      <c r="I2124" s="12" t="s">
        <v>1961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1963</v>
      </c>
      <c r="G2125" s="12" t="s">
        <v>1963</v>
      </c>
      <c r="H2125" s="12" t="s">
        <v>1964</v>
      </c>
      <c r="I2125" s="12" t="s">
        <v>1965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1963</v>
      </c>
      <c r="G2126" s="12" t="s">
        <v>1963</v>
      </c>
      <c r="H2126" s="12" t="s">
        <v>5252</v>
      </c>
      <c r="I2126" s="12" t="s">
        <v>5253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1963</v>
      </c>
      <c r="G2127" s="12" t="s">
        <v>1963</v>
      </c>
      <c r="H2127" s="12" t="s">
        <v>5254</v>
      </c>
      <c r="I2127" s="12" t="s">
        <v>5255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1963</v>
      </c>
      <c r="G2128" s="12" t="s">
        <v>1963</v>
      </c>
      <c r="H2128" s="12" t="s">
        <v>5252</v>
      </c>
      <c r="I2128" s="12" t="s">
        <v>5253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1963</v>
      </c>
      <c r="G2129" s="12" t="s">
        <v>1963</v>
      </c>
      <c r="H2129" s="12" t="s">
        <v>1964</v>
      </c>
      <c r="I2129" s="12" t="s">
        <v>1965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1963</v>
      </c>
      <c r="G2130" s="12" t="s">
        <v>1963</v>
      </c>
      <c r="H2130" s="12" t="s">
        <v>5254</v>
      </c>
      <c r="I2130" s="12" t="s">
        <v>5255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1963</v>
      </c>
      <c r="G2131" s="12" t="s">
        <v>1963</v>
      </c>
      <c r="H2131" s="12" t="s">
        <v>1964</v>
      </c>
      <c r="I2131" s="12" t="s">
        <v>1965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1963</v>
      </c>
      <c r="G2132" s="12" t="s">
        <v>1963</v>
      </c>
      <c r="H2132" s="12" t="s">
        <v>1964</v>
      </c>
      <c r="I2132" s="12" t="s">
        <v>1965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1967</v>
      </c>
      <c r="G2133" s="12" t="s">
        <v>1967</v>
      </c>
      <c r="H2133" s="12" t="s">
        <v>1968</v>
      </c>
      <c r="I2133" s="12" t="s">
        <v>1969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1967</v>
      </c>
      <c r="G2134" s="12" t="s">
        <v>1967</v>
      </c>
      <c r="H2134" s="12" t="s">
        <v>5256</v>
      </c>
      <c r="I2134" s="12" t="s">
        <v>5257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1967</v>
      </c>
      <c r="G2135" s="12" t="s">
        <v>1967</v>
      </c>
      <c r="H2135" s="12" t="s">
        <v>5258</v>
      </c>
      <c r="I2135" s="12" t="s">
        <v>5259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1967</v>
      </c>
      <c r="G2136" s="12" t="s">
        <v>1967</v>
      </c>
      <c r="H2136" s="12" t="s">
        <v>5256</v>
      </c>
      <c r="I2136" s="12" t="s">
        <v>5257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1967</v>
      </c>
      <c r="G2137" s="12" t="s">
        <v>1967</v>
      </c>
      <c r="H2137" s="12" t="s">
        <v>1968</v>
      </c>
      <c r="I2137" s="12" t="s">
        <v>1969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1967</v>
      </c>
      <c r="G2138" s="12" t="s">
        <v>1967</v>
      </c>
      <c r="H2138" s="12" t="s">
        <v>5258</v>
      </c>
      <c r="I2138" s="12" t="s">
        <v>5259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1967</v>
      </c>
      <c r="G2139" s="12" t="s">
        <v>1967</v>
      </c>
      <c r="H2139" s="12" t="s">
        <v>1968</v>
      </c>
      <c r="I2139" s="12" t="s">
        <v>1969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1967</v>
      </c>
      <c r="G2140" s="12" t="s">
        <v>1967</v>
      </c>
      <c r="H2140" s="12" t="s">
        <v>1968</v>
      </c>
      <c r="I2140" s="12" t="s">
        <v>1969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1971</v>
      </c>
      <c r="G2141" s="12" t="s">
        <v>1971</v>
      </c>
      <c r="H2141" s="12" t="s">
        <v>1972</v>
      </c>
      <c r="I2141" s="12" t="s">
        <v>1973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1971</v>
      </c>
      <c r="G2142" s="12" t="s">
        <v>1971</v>
      </c>
      <c r="H2142" s="12" t="s">
        <v>5260</v>
      </c>
      <c r="I2142" s="12" t="s">
        <v>5261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1971</v>
      </c>
      <c r="G2143" s="12" t="s">
        <v>1971</v>
      </c>
      <c r="H2143" s="12" t="s">
        <v>5262</v>
      </c>
      <c r="I2143" s="12" t="s">
        <v>5263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1971</v>
      </c>
      <c r="G2144" s="12" t="s">
        <v>1971</v>
      </c>
      <c r="H2144" s="12" t="s">
        <v>5260</v>
      </c>
      <c r="I2144" s="12" t="s">
        <v>5261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1971</v>
      </c>
      <c r="G2145" s="12" t="s">
        <v>1971</v>
      </c>
      <c r="H2145" s="12" t="s">
        <v>1972</v>
      </c>
      <c r="I2145" s="12" t="s">
        <v>1973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1971</v>
      </c>
      <c r="G2146" s="12" t="s">
        <v>1971</v>
      </c>
      <c r="H2146" s="12" t="s">
        <v>5262</v>
      </c>
      <c r="I2146" s="12" t="s">
        <v>5263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1971</v>
      </c>
      <c r="G2147" s="12" t="s">
        <v>1971</v>
      </c>
      <c r="H2147" s="12" t="s">
        <v>1972</v>
      </c>
      <c r="I2147" s="12" t="s">
        <v>1973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1971</v>
      </c>
      <c r="G2148" s="12" t="s">
        <v>1971</v>
      </c>
      <c r="H2148" s="12" t="s">
        <v>1972</v>
      </c>
      <c r="I2148" s="12" t="s">
        <v>1973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1975</v>
      </c>
      <c r="G2149" s="12" t="s">
        <v>1975</v>
      </c>
      <c r="H2149" s="12" t="s">
        <v>1976</v>
      </c>
      <c r="I2149" s="12" t="s">
        <v>1977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1975</v>
      </c>
      <c r="G2150" s="12" t="s">
        <v>1975</v>
      </c>
      <c r="H2150" s="12" t="s">
        <v>5264</v>
      </c>
      <c r="I2150" s="12" t="s">
        <v>5265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1975</v>
      </c>
      <c r="G2151" s="12" t="s">
        <v>1975</v>
      </c>
      <c r="H2151" s="12" t="s">
        <v>5266</v>
      </c>
      <c r="I2151" s="12" t="s">
        <v>5267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1975</v>
      </c>
      <c r="G2152" s="12" t="s">
        <v>1975</v>
      </c>
      <c r="H2152" s="12" t="s">
        <v>5264</v>
      </c>
      <c r="I2152" s="12" t="s">
        <v>5265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1975</v>
      </c>
      <c r="G2153" s="12" t="s">
        <v>1975</v>
      </c>
      <c r="H2153" s="12" t="s">
        <v>1976</v>
      </c>
      <c r="I2153" s="12" t="s">
        <v>1977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1975</v>
      </c>
      <c r="G2154" s="12" t="s">
        <v>1975</v>
      </c>
      <c r="H2154" s="12" t="s">
        <v>5266</v>
      </c>
      <c r="I2154" s="12" t="s">
        <v>5267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1975</v>
      </c>
      <c r="G2155" s="12" t="s">
        <v>1975</v>
      </c>
      <c r="H2155" s="12" t="s">
        <v>1976</v>
      </c>
      <c r="I2155" s="12" t="s">
        <v>1977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1975</v>
      </c>
      <c r="G2156" s="12" t="s">
        <v>1975</v>
      </c>
      <c r="H2156" s="12" t="s">
        <v>1976</v>
      </c>
      <c r="I2156" s="12" t="s">
        <v>1977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1979</v>
      </c>
      <c r="G2157" s="12" t="s">
        <v>1979</v>
      </c>
      <c r="H2157" s="12" t="s">
        <v>1980</v>
      </c>
      <c r="I2157" s="12" t="s">
        <v>1981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1979</v>
      </c>
      <c r="G2158" s="12" t="s">
        <v>1979</v>
      </c>
      <c r="H2158" s="12" t="s">
        <v>5268</v>
      </c>
      <c r="I2158" s="12" t="s">
        <v>5269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1979</v>
      </c>
      <c r="G2159" s="12" t="s">
        <v>1979</v>
      </c>
      <c r="H2159" s="12" t="s">
        <v>5270</v>
      </c>
      <c r="I2159" s="12" t="s">
        <v>5271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1979</v>
      </c>
      <c r="G2160" s="12" t="s">
        <v>1979</v>
      </c>
      <c r="H2160" s="12" t="s">
        <v>5268</v>
      </c>
      <c r="I2160" s="12" t="s">
        <v>5269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1979</v>
      </c>
      <c r="G2161" s="12" t="s">
        <v>1979</v>
      </c>
      <c r="H2161" s="12" t="s">
        <v>1980</v>
      </c>
      <c r="I2161" s="12" t="s">
        <v>1981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1979</v>
      </c>
      <c r="G2162" s="12" t="s">
        <v>1979</v>
      </c>
      <c r="H2162" s="12" t="s">
        <v>5270</v>
      </c>
      <c r="I2162" s="12" t="s">
        <v>5271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1979</v>
      </c>
      <c r="G2163" s="12" t="s">
        <v>1979</v>
      </c>
      <c r="H2163" s="12" t="s">
        <v>1980</v>
      </c>
      <c r="I2163" s="12" t="s">
        <v>1981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1979</v>
      </c>
      <c r="G2164" s="12" t="s">
        <v>1979</v>
      </c>
      <c r="H2164" s="12" t="s">
        <v>1980</v>
      </c>
      <c r="I2164" s="12" t="s">
        <v>1981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1983</v>
      </c>
      <c r="G2165" s="12" t="s">
        <v>1983</v>
      </c>
      <c r="H2165" s="12" t="s">
        <v>1984</v>
      </c>
      <c r="I2165" s="12" t="s">
        <v>1985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1983</v>
      </c>
      <c r="G2166" s="12" t="s">
        <v>1983</v>
      </c>
      <c r="H2166" s="12" t="s">
        <v>5272</v>
      </c>
      <c r="I2166" s="12" t="s">
        <v>5273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1983</v>
      </c>
      <c r="G2167" s="12" t="s">
        <v>1983</v>
      </c>
      <c r="H2167" s="12" t="s">
        <v>5274</v>
      </c>
      <c r="I2167" s="12" t="s">
        <v>5275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1983</v>
      </c>
      <c r="G2168" s="12" t="s">
        <v>1983</v>
      </c>
      <c r="H2168" s="12" t="s">
        <v>5272</v>
      </c>
      <c r="I2168" s="12" t="s">
        <v>5273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1983</v>
      </c>
      <c r="G2169" s="12" t="s">
        <v>1983</v>
      </c>
      <c r="H2169" s="12" t="s">
        <v>1984</v>
      </c>
      <c r="I2169" s="12" t="s">
        <v>1985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1983</v>
      </c>
      <c r="G2170" s="12" t="s">
        <v>1983</v>
      </c>
      <c r="H2170" s="12" t="s">
        <v>5274</v>
      </c>
      <c r="I2170" s="12" t="s">
        <v>5275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1983</v>
      </c>
      <c r="G2171" s="12" t="s">
        <v>1983</v>
      </c>
      <c r="H2171" s="12" t="s">
        <v>1984</v>
      </c>
      <c r="I2171" s="12" t="s">
        <v>1985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1983</v>
      </c>
      <c r="G2172" s="12" t="s">
        <v>1983</v>
      </c>
      <c r="H2172" s="12" t="s">
        <v>1984</v>
      </c>
      <c r="I2172" s="12" t="s">
        <v>1985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1987</v>
      </c>
      <c r="G2173" s="12" t="s">
        <v>1987</v>
      </c>
      <c r="H2173" s="12" t="s">
        <v>1988</v>
      </c>
      <c r="I2173" s="12" t="s">
        <v>1989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1987</v>
      </c>
      <c r="G2174" s="12" t="s">
        <v>1987</v>
      </c>
      <c r="H2174" s="12" t="s">
        <v>5276</v>
      </c>
      <c r="I2174" s="12" t="s">
        <v>5277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1987</v>
      </c>
      <c r="G2175" s="12" t="s">
        <v>1987</v>
      </c>
      <c r="H2175" s="12" t="s">
        <v>5278</v>
      </c>
      <c r="I2175" s="12" t="s">
        <v>5279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1987</v>
      </c>
      <c r="G2176" s="12" t="s">
        <v>1987</v>
      </c>
      <c r="H2176" s="12" t="s">
        <v>5276</v>
      </c>
      <c r="I2176" s="12" t="s">
        <v>5277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1987</v>
      </c>
      <c r="G2177" s="12" t="s">
        <v>1987</v>
      </c>
      <c r="H2177" s="12" t="s">
        <v>1988</v>
      </c>
      <c r="I2177" s="12" t="s">
        <v>1989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1987</v>
      </c>
      <c r="G2178" s="12" t="s">
        <v>1987</v>
      </c>
      <c r="H2178" s="12" t="s">
        <v>5278</v>
      </c>
      <c r="I2178" s="12" t="s">
        <v>5279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1987</v>
      </c>
      <c r="G2179" s="12" t="s">
        <v>1987</v>
      </c>
      <c r="H2179" s="12" t="s">
        <v>1988</v>
      </c>
      <c r="I2179" s="12" t="s">
        <v>1989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1987</v>
      </c>
      <c r="G2180" s="12" t="s">
        <v>1987</v>
      </c>
      <c r="H2180" s="12" t="s">
        <v>1988</v>
      </c>
      <c r="I2180" s="12" t="s">
        <v>1989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1991</v>
      </c>
      <c r="G2181" s="12" t="s">
        <v>1991</v>
      </c>
      <c r="H2181" s="12" t="s">
        <v>1992</v>
      </c>
      <c r="I2181" s="12" t="s">
        <v>1993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1991</v>
      </c>
      <c r="G2182" s="12" t="s">
        <v>1991</v>
      </c>
      <c r="H2182" s="12" t="s">
        <v>5280</v>
      </c>
      <c r="I2182" s="12" t="s">
        <v>5281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1991</v>
      </c>
      <c r="G2183" s="12" t="s">
        <v>1991</v>
      </c>
      <c r="H2183" s="12" t="s">
        <v>5282</v>
      </c>
      <c r="I2183" s="12" t="s">
        <v>5283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1991</v>
      </c>
      <c r="G2184" s="12" t="s">
        <v>1991</v>
      </c>
      <c r="H2184" s="12" t="s">
        <v>5280</v>
      </c>
      <c r="I2184" s="12" t="s">
        <v>5281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1991</v>
      </c>
      <c r="G2185" s="12" t="s">
        <v>1991</v>
      </c>
      <c r="H2185" s="12" t="s">
        <v>1992</v>
      </c>
      <c r="I2185" s="12" t="s">
        <v>1993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1991</v>
      </c>
      <c r="G2186" s="12" t="s">
        <v>1991</v>
      </c>
      <c r="H2186" s="12" t="s">
        <v>5282</v>
      </c>
      <c r="I2186" s="12" t="s">
        <v>5283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1991</v>
      </c>
      <c r="G2187" s="12" t="s">
        <v>1991</v>
      </c>
      <c r="H2187" s="12" t="s">
        <v>1992</v>
      </c>
      <c r="I2187" s="12" t="s">
        <v>1993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1991</v>
      </c>
      <c r="G2188" s="12" t="s">
        <v>1991</v>
      </c>
      <c r="H2188" s="12" t="s">
        <v>1992</v>
      </c>
      <c r="I2188" s="12" t="s">
        <v>1993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1995</v>
      </c>
      <c r="G2189" s="12" t="s">
        <v>1995</v>
      </c>
      <c r="H2189" s="12" t="s">
        <v>1996</v>
      </c>
      <c r="I2189" s="12" t="s">
        <v>1997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1995</v>
      </c>
      <c r="G2190" s="12" t="s">
        <v>1995</v>
      </c>
      <c r="H2190" s="12" t="s">
        <v>5284</v>
      </c>
      <c r="I2190" s="12" t="s">
        <v>5285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1995</v>
      </c>
      <c r="G2191" s="12" t="s">
        <v>1995</v>
      </c>
      <c r="H2191" s="12" t="s">
        <v>5286</v>
      </c>
      <c r="I2191" s="12" t="s">
        <v>5287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1995</v>
      </c>
      <c r="G2192" s="12" t="s">
        <v>1995</v>
      </c>
      <c r="H2192" s="12" t="s">
        <v>5284</v>
      </c>
      <c r="I2192" s="12" t="s">
        <v>5285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1995</v>
      </c>
      <c r="G2193" s="12" t="s">
        <v>1995</v>
      </c>
      <c r="H2193" s="12" t="s">
        <v>1996</v>
      </c>
      <c r="I2193" s="12" t="s">
        <v>1997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1995</v>
      </c>
      <c r="G2194" s="12" t="s">
        <v>1995</v>
      </c>
      <c r="H2194" s="12" t="s">
        <v>5286</v>
      </c>
      <c r="I2194" s="12" t="s">
        <v>5287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1995</v>
      </c>
      <c r="G2195" s="12" t="s">
        <v>1995</v>
      </c>
      <c r="H2195" s="12" t="s">
        <v>1996</v>
      </c>
      <c r="I2195" s="12" t="s">
        <v>1997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1995</v>
      </c>
      <c r="G2196" s="12" t="s">
        <v>1995</v>
      </c>
      <c r="H2196" s="12" t="s">
        <v>1996</v>
      </c>
      <c r="I2196" s="12" t="s">
        <v>1997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1999</v>
      </c>
      <c r="G2197" s="12" t="s">
        <v>1999</v>
      </c>
      <c r="H2197" s="12" t="s">
        <v>2000</v>
      </c>
      <c r="I2197" s="12" t="s">
        <v>2001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1999</v>
      </c>
      <c r="G2198" s="12" t="s">
        <v>1999</v>
      </c>
      <c r="H2198" s="12" t="s">
        <v>5288</v>
      </c>
      <c r="I2198" s="12" t="s">
        <v>5289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1999</v>
      </c>
      <c r="G2199" s="12" t="s">
        <v>1999</v>
      </c>
      <c r="H2199" s="12" t="s">
        <v>5290</v>
      </c>
      <c r="I2199" s="12" t="s">
        <v>5291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1999</v>
      </c>
      <c r="G2200" s="12" t="s">
        <v>1999</v>
      </c>
      <c r="H2200" s="12" t="s">
        <v>5288</v>
      </c>
      <c r="I2200" s="12" t="s">
        <v>5289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1999</v>
      </c>
      <c r="G2201" s="12" t="s">
        <v>1999</v>
      </c>
      <c r="H2201" s="12" t="s">
        <v>2000</v>
      </c>
      <c r="I2201" s="12" t="s">
        <v>2001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1999</v>
      </c>
      <c r="G2202" s="12" t="s">
        <v>1999</v>
      </c>
      <c r="H2202" s="12" t="s">
        <v>5290</v>
      </c>
      <c r="I2202" s="12" t="s">
        <v>5291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1999</v>
      </c>
      <c r="G2203" s="12" t="s">
        <v>1999</v>
      </c>
      <c r="H2203" s="12" t="s">
        <v>2000</v>
      </c>
      <c r="I2203" s="12" t="s">
        <v>2001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1999</v>
      </c>
      <c r="G2204" s="12" t="s">
        <v>1999</v>
      </c>
      <c r="H2204" s="12" t="s">
        <v>2000</v>
      </c>
      <c r="I2204" s="12" t="s">
        <v>2001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2003</v>
      </c>
      <c r="G2205" s="12" t="s">
        <v>2003</v>
      </c>
      <c r="H2205" s="12" t="s">
        <v>2004</v>
      </c>
      <c r="I2205" s="12" t="s">
        <v>2005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2003</v>
      </c>
      <c r="G2206" s="12" t="s">
        <v>2003</v>
      </c>
      <c r="H2206" s="12" t="s">
        <v>5292</v>
      </c>
      <c r="I2206" s="12" t="s">
        <v>5293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2003</v>
      </c>
      <c r="G2207" s="12" t="s">
        <v>2003</v>
      </c>
      <c r="H2207" s="12" t="s">
        <v>5294</v>
      </c>
      <c r="I2207" s="12" t="s">
        <v>5295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2003</v>
      </c>
      <c r="G2208" s="12" t="s">
        <v>2003</v>
      </c>
      <c r="H2208" s="12" t="s">
        <v>5292</v>
      </c>
      <c r="I2208" s="12" t="s">
        <v>5293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2003</v>
      </c>
      <c r="G2209" s="12" t="s">
        <v>2003</v>
      </c>
      <c r="H2209" s="12" t="s">
        <v>2004</v>
      </c>
      <c r="I2209" s="12" t="s">
        <v>2005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2003</v>
      </c>
      <c r="G2210" s="12" t="s">
        <v>2003</v>
      </c>
      <c r="H2210" s="12" t="s">
        <v>5294</v>
      </c>
      <c r="I2210" s="12" t="s">
        <v>5295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2003</v>
      </c>
      <c r="G2211" s="12" t="s">
        <v>2003</v>
      </c>
      <c r="H2211" s="12" t="s">
        <v>2004</v>
      </c>
      <c r="I2211" s="12" t="s">
        <v>2005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2003</v>
      </c>
      <c r="G2212" s="12" t="s">
        <v>2003</v>
      </c>
      <c r="H2212" s="12" t="s">
        <v>2004</v>
      </c>
      <c r="I2212" s="12" t="s">
        <v>2005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2007</v>
      </c>
      <c r="G2213" s="12" t="s">
        <v>2007</v>
      </c>
      <c r="H2213" s="12" t="s">
        <v>2008</v>
      </c>
      <c r="I2213" s="12" t="s">
        <v>2009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2007</v>
      </c>
      <c r="G2214" s="12" t="s">
        <v>2007</v>
      </c>
      <c r="H2214" s="12" t="s">
        <v>5296</v>
      </c>
      <c r="I2214" s="12" t="s">
        <v>5297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2007</v>
      </c>
      <c r="G2215" s="12" t="s">
        <v>2007</v>
      </c>
      <c r="H2215" s="12" t="s">
        <v>5298</v>
      </c>
      <c r="I2215" s="12" t="s">
        <v>5299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2007</v>
      </c>
      <c r="G2216" s="12" t="s">
        <v>2007</v>
      </c>
      <c r="H2216" s="12" t="s">
        <v>5296</v>
      </c>
      <c r="I2216" s="12" t="s">
        <v>5297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2007</v>
      </c>
      <c r="G2217" s="12" t="s">
        <v>2007</v>
      </c>
      <c r="H2217" s="12" t="s">
        <v>2008</v>
      </c>
      <c r="I2217" s="12" t="s">
        <v>2009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2007</v>
      </c>
      <c r="G2218" s="12" t="s">
        <v>2007</v>
      </c>
      <c r="H2218" s="12" t="s">
        <v>5298</v>
      </c>
      <c r="I2218" s="12" t="s">
        <v>5299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2007</v>
      </c>
      <c r="G2219" s="12" t="s">
        <v>2007</v>
      </c>
      <c r="H2219" s="12" t="s">
        <v>2008</v>
      </c>
      <c r="I2219" s="12" t="s">
        <v>2009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2007</v>
      </c>
      <c r="G2220" s="12" t="s">
        <v>2007</v>
      </c>
      <c r="H2220" s="12" t="s">
        <v>2008</v>
      </c>
      <c r="I2220" s="12" t="s">
        <v>2009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2011</v>
      </c>
      <c r="G2221" s="12" t="s">
        <v>2011</v>
      </c>
      <c r="H2221" s="12" t="s">
        <v>2012</v>
      </c>
      <c r="I2221" s="12" t="s">
        <v>2013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2011</v>
      </c>
      <c r="G2222" s="12" t="s">
        <v>2011</v>
      </c>
      <c r="H2222" s="12" t="s">
        <v>5300</v>
      </c>
      <c r="I2222" s="12" t="s">
        <v>5301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2011</v>
      </c>
      <c r="G2223" s="12" t="s">
        <v>2011</v>
      </c>
      <c r="H2223" s="12" t="s">
        <v>5302</v>
      </c>
      <c r="I2223" s="12" t="s">
        <v>5303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2011</v>
      </c>
      <c r="G2224" s="12" t="s">
        <v>2011</v>
      </c>
      <c r="H2224" s="12" t="s">
        <v>5300</v>
      </c>
      <c r="I2224" s="12" t="s">
        <v>5301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2011</v>
      </c>
      <c r="G2225" s="12" t="s">
        <v>2011</v>
      </c>
      <c r="H2225" s="12" t="s">
        <v>2012</v>
      </c>
      <c r="I2225" s="12" t="s">
        <v>2013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2011</v>
      </c>
      <c r="G2226" s="12" t="s">
        <v>2011</v>
      </c>
      <c r="H2226" s="12" t="s">
        <v>5302</v>
      </c>
      <c r="I2226" s="12" t="s">
        <v>5303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2011</v>
      </c>
      <c r="G2227" s="12" t="s">
        <v>2011</v>
      </c>
      <c r="H2227" s="12" t="s">
        <v>2012</v>
      </c>
      <c r="I2227" s="12" t="s">
        <v>2013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2011</v>
      </c>
      <c r="G2228" s="12" t="s">
        <v>2011</v>
      </c>
      <c r="H2228" s="12" t="s">
        <v>2012</v>
      </c>
      <c r="I2228" s="12" t="s">
        <v>2013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2015</v>
      </c>
      <c r="G2229" s="12" t="s">
        <v>2015</v>
      </c>
      <c r="H2229" s="12" t="s">
        <v>2016</v>
      </c>
      <c r="I2229" s="12" t="s">
        <v>2017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2015</v>
      </c>
      <c r="G2230" s="12" t="s">
        <v>2015</v>
      </c>
      <c r="H2230" s="12" t="s">
        <v>5304</v>
      </c>
      <c r="I2230" s="12" t="s">
        <v>5305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2015</v>
      </c>
      <c r="G2231" s="12" t="s">
        <v>2015</v>
      </c>
      <c r="H2231" s="12" t="s">
        <v>5306</v>
      </c>
      <c r="I2231" s="12" t="s">
        <v>5307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2015</v>
      </c>
      <c r="G2232" s="12" t="s">
        <v>2015</v>
      </c>
      <c r="H2232" s="12" t="s">
        <v>5304</v>
      </c>
      <c r="I2232" s="12" t="s">
        <v>5305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2015</v>
      </c>
      <c r="G2233" s="12" t="s">
        <v>2015</v>
      </c>
      <c r="H2233" s="12" t="s">
        <v>2016</v>
      </c>
      <c r="I2233" s="12" t="s">
        <v>2017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2015</v>
      </c>
      <c r="G2234" s="12" t="s">
        <v>2015</v>
      </c>
      <c r="H2234" s="12" t="s">
        <v>5306</v>
      </c>
      <c r="I2234" s="12" t="s">
        <v>5307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2015</v>
      </c>
      <c r="G2235" s="12" t="s">
        <v>2015</v>
      </c>
      <c r="H2235" s="12" t="s">
        <v>2016</v>
      </c>
      <c r="I2235" s="12" t="s">
        <v>2017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2015</v>
      </c>
      <c r="G2236" s="12" t="s">
        <v>2015</v>
      </c>
      <c r="H2236" s="12" t="s">
        <v>2016</v>
      </c>
      <c r="I2236" s="12" t="s">
        <v>2017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2019</v>
      </c>
      <c r="G2237" s="12" t="s">
        <v>2019</v>
      </c>
      <c r="H2237" s="12" t="s">
        <v>2020</v>
      </c>
      <c r="I2237" s="12" t="s">
        <v>2021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2019</v>
      </c>
      <c r="G2238" s="12" t="s">
        <v>2019</v>
      </c>
      <c r="H2238" s="12" t="s">
        <v>5308</v>
      </c>
      <c r="I2238" s="12" t="s">
        <v>5309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2019</v>
      </c>
      <c r="G2239" s="12" t="s">
        <v>2019</v>
      </c>
      <c r="H2239" s="12" t="s">
        <v>5310</v>
      </c>
      <c r="I2239" s="12" t="s">
        <v>5311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2019</v>
      </c>
      <c r="G2240" s="12" t="s">
        <v>2019</v>
      </c>
      <c r="H2240" s="12" t="s">
        <v>5308</v>
      </c>
      <c r="I2240" s="12" t="s">
        <v>5309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2019</v>
      </c>
      <c r="G2241" s="12" t="s">
        <v>2019</v>
      </c>
      <c r="H2241" s="12" t="s">
        <v>2020</v>
      </c>
      <c r="I2241" s="12" t="s">
        <v>2021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2019</v>
      </c>
      <c r="G2242" s="12" t="s">
        <v>2019</v>
      </c>
      <c r="H2242" s="12" t="s">
        <v>5310</v>
      </c>
      <c r="I2242" s="12" t="s">
        <v>5311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2019</v>
      </c>
      <c r="G2243" s="12" t="s">
        <v>2019</v>
      </c>
      <c r="H2243" s="12" t="s">
        <v>2020</v>
      </c>
      <c r="I2243" s="12" t="s">
        <v>2021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2019</v>
      </c>
      <c r="G2244" s="12" t="s">
        <v>2019</v>
      </c>
      <c r="H2244" s="12" t="s">
        <v>2020</v>
      </c>
      <c r="I2244" s="12" t="s">
        <v>2021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2023</v>
      </c>
      <c r="G2245" s="12" t="s">
        <v>2023</v>
      </c>
      <c r="H2245" s="12" t="s">
        <v>2024</v>
      </c>
      <c r="I2245" s="12" t="s">
        <v>2025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2023</v>
      </c>
      <c r="G2246" s="12" t="s">
        <v>2023</v>
      </c>
      <c r="H2246" s="12" t="s">
        <v>5312</v>
      </c>
      <c r="I2246" s="12" t="s">
        <v>5313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2023</v>
      </c>
      <c r="G2247" s="12" t="s">
        <v>2023</v>
      </c>
      <c r="H2247" s="12" t="s">
        <v>5314</v>
      </c>
      <c r="I2247" s="12" t="s">
        <v>5315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2023</v>
      </c>
      <c r="G2248" s="12" t="s">
        <v>2023</v>
      </c>
      <c r="H2248" s="12" t="s">
        <v>5312</v>
      </c>
      <c r="I2248" s="12" t="s">
        <v>5313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2023</v>
      </c>
      <c r="G2249" s="12" t="s">
        <v>2023</v>
      </c>
      <c r="H2249" s="12" t="s">
        <v>2024</v>
      </c>
      <c r="I2249" s="12" t="s">
        <v>2025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2023</v>
      </c>
      <c r="G2250" s="12" t="s">
        <v>2023</v>
      </c>
      <c r="H2250" s="12" t="s">
        <v>5314</v>
      </c>
      <c r="I2250" s="12" t="s">
        <v>5315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2023</v>
      </c>
      <c r="G2251" s="12" t="s">
        <v>2023</v>
      </c>
      <c r="H2251" s="12" t="s">
        <v>2024</v>
      </c>
      <c r="I2251" s="12" t="s">
        <v>2025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2023</v>
      </c>
      <c r="G2252" s="12" t="s">
        <v>2023</v>
      </c>
      <c r="H2252" s="12" t="s">
        <v>2024</v>
      </c>
      <c r="I2252" s="12" t="s">
        <v>2025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2027</v>
      </c>
      <c r="G2253" s="12" t="s">
        <v>2027</v>
      </c>
      <c r="H2253" s="12" t="s">
        <v>2028</v>
      </c>
      <c r="I2253" s="12" t="s">
        <v>2029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2027</v>
      </c>
      <c r="G2254" s="12" t="s">
        <v>2027</v>
      </c>
      <c r="H2254" s="12" t="s">
        <v>5316</v>
      </c>
      <c r="I2254" s="12" t="s">
        <v>5317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2027</v>
      </c>
      <c r="G2255" s="12" t="s">
        <v>2027</v>
      </c>
      <c r="H2255" s="12" t="s">
        <v>5318</v>
      </c>
      <c r="I2255" s="12" t="s">
        <v>5319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2027</v>
      </c>
      <c r="G2256" s="12" t="s">
        <v>2027</v>
      </c>
      <c r="H2256" s="12" t="s">
        <v>5316</v>
      </c>
      <c r="I2256" s="12" t="s">
        <v>5317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2027</v>
      </c>
      <c r="G2257" s="12" t="s">
        <v>2027</v>
      </c>
      <c r="H2257" s="12" t="s">
        <v>2028</v>
      </c>
      <c r="I2257" s="12" t="s">
        <v>2029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2027</v>
      </c>
      <c r="G2258" s="12" t="s">
        <v>2027</v>
      </c>
      <c r="H2258" s="12" t="s">
        <v>5318</v>
      </c>
      <c r="I2258" s="12" t="s">
        <v>5319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2027</v>
      </c>
      <c r="G2259" s="12" t="s">
        <v>2027</v>
      </c>
      <c r="H2259" s="12" t="s">
        <v>2028</v>
      </c>
      <c r="I2259" s="12" t="s">
        <v>2029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2027</v>
      </c>
      <c r="G2260" s="12" t="s">
        <v>2027</v>
      </c>
      <c r="H2260" s="12" t="s">
        <v>2028</v>
      </c>
      <c r="I2260" s="12" t="s">
        <v>2029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2031</v>
      </c>
      <c r="G2261" s="12" t="s">
        <v>2031</v>
      </c>
      <c r="H2261" s="12" t="s">
        <v>2032</v>
      </c>
      <c r="I2261" s="12" t="s">
        <v>2033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2031</v>
      </c>
      <c r="G2262" s="12" t="s">
        <v>2031</v>
      </c>
      <c r="H2262" s="12" t="s">
        <v>5320</v>
      </c>
      <c r="I2262" s="12" t="s">
        <v>5321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2031</v>
      </c>
      <c r="G2263" s="12" t="s">
        <v>2031</v>
      </c>
      <c r="H2263" s="12" t="s">
        <v>5322</v>
      </c>
      <c r="I2263" s="12" t="s">
        <v>5323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2031</v>
      </c>
      <c r="G2264" s="12" t="s">
        <v>2031</v>
      </c>
      <c r="H2264" s="12" t="s">
        <v>5320</v>
      </c>
      <c r="I2264" s="12" t="s">
        <v>5321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2031</v>
      </c>
      <c r="G2265" s="12" t="s">
        <v>2031</v>
      </c>
      <c r="H2265" s="12" t="s">
        <v>2032</v>
      </c>
      <c r="I2265" s="12" t="s">
        <v>2033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2031</v>
      </c>
      <c r="G2266" s="12" t="s">
        <v>2031</v>
      </c>
      <c r="H2266" s="12" t="s">
        <v>5322</v>
      </c>
      <c r="I2266" s="12" t="s">
        <v>5323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2031</v>
      </c>
      <c r="G2267" s="12" t="s">
        <v>2031</v>
      </c>
      <c r="H2267" s="12" t="s">
        <v>2032</v>
      </c>
      <c r="I2267" s="12" t="s">
        <v>2033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2031</v>
      </c>
      <c r="G2268" s="12" t="s">
        <v>2031</v>
      </c>
      <c r="H2268" s="12" t="s">
        <v>2032</v>
      </c>
      <c r="I2268" s="12" t="s">
        <v>2033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2035</v>
      </c>
      <c r="G2269" s="12" t="s">
        <v>2035</v>
      </c>
      <c r="H2269" s="12" t="s">
        <v>2036</v>
      </c>
      <c r="I2269" s="12" t="s">
        <v>2037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2035</v>
      </c>
      <c r="G2270" s="12" t="s">
        <v>2035</v>
      </c>
      <c r="H2270" s="12" t="s">
        <v>5324</v>
      </c>
      <c r="I2270" s="12" t="s">
        <v>5325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2035</v>
      </c>
      <c r="G2271" s="12" t="s">
        <v>2035</v>
      </c>
      <c r="H2271" s="12" t="s">
        <v>5326</v>
      </c>
      <c r="I2271" s="12" t="s">
        <v>5327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2035</v>
      </c>
      <c r="G2272" s="12" t="s">
        <v>2035</v>
      </c>
      <c r="H2272" s="12" t="s">
        <v>5324</v>
      </c>
      <c r="I2272" s="12" t="s">
        <v>5325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2035</v>
      </c>
      <c r="G2273" s="12" t="s">
        <v>2035</v>
      </c>
      <c r="H2273" s="12" t="s">
        <v>2036</v>
      </c>
      <c r="I2273" s="12" t="s">
        <v>2037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2035</v>
      </c>
      <c r="G2274" s="12" t="s">
        <v>2035</v>
      </c>
      <c r="H2274" s="12" t="s">
        <v>5326</v>
      </c>
      <c r="I2274" s="12" t="s">
        <v>5327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2035</v>
      </c>
      <c r="G2275" s="12" t="s">
        <v>2035</v>
      </c>
      <c r="H2275" s="12" t="s">
        <v>2036</v>
      </c>
      <c r="I2275" s="12" t="s">
        <v>2037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2035</v>
      </c>
      <c r="G2276" s="12" t="s">
        <v>2035</v>
      </c>
      <c r="H2276" s="12" t="s">
        <v>2036</v>
      </c>
      <c r="I2276" s="12" t="s">
        <v>2037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2039</v>
      </c>
      <c r="G2277" s="12" t="s">
        <v>2039</v>
      </c>
      <c r="H2277" s="12" t="s">
        <v>2040</v>
      </c>
      <c r="I2277" s="12" t="s">
        <v>2041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2039</v>
      </c>
      <c r="G2278" s="12" t="s">
        <v>2039</v>
      </c>
      <c r="H2278" s="12" t="s">
        <v>5328</v>
      </c>
      <c r="I2278" s="12" t="s">
        <v>5329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2039</v>
      </c>
      <c r="G2279" s="12" t="s">
        <v>2039</v>
      </c>
      <c r="H2279" s="12" t="s">
        <v>5330</v>
      </c>
      <c r="I2279" s="12" t="s">
        <v>5331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2039</v>
      </c>
      <c r="G2280" s="12" t="s">
        <v>2039</v>
      </c>
      <c r="H2280" s="12" t="s">
        <v>5328</v>
      </c>
      <c r="I2280" s="12" t="s">
        <v>5329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2039</v>
      </c>
      <c r="G2281" s="12" t="s">
        <v>2039</v>
      </c>
      <c r="H2281" s="12" t="s">
        <v>2040</v>
      </c>
      <c r="I2281" s="12" t="s">
        <v>2041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2039</v>
      </c>
      <c r="G2282" s="12" t="s">
        <v>2039</v>
      </c>
      <c r="H2282" s="12" t="s">
        <v>5330</v>
      </c>
      <c r="I2282" s="12" t="s">
        <v>5331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2039</v>
      </c>
      <c r="G2283" s="12" t="s">
        <v>2039</v>
      </c>
      <c r="H2283" s="12" t="s">
        <v>2040</v>
      </c>
      <c r="I2283" s="12" t="s">
        <v>2041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2039</v>
      </c>
      <c r="G2284" s="12" t="s">
        <v>2039</v>
      </c>
      <c r="H2284" s="12" t="s">
        <v>2040</v>
      </c>
      <c r="I2284" s="12" t="s">
        <v>2041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2043</v>
      </c>
      <c r="G2285" s="12" t="s">
        <v>2043</v>
      </c>
      <c r="H2285" s="12" t="s">
        <v>2044</v>
      </c>
      <c r="I2285" s="12" t="s">
        <v>2045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2043</v>
      </c>
      <c r="G2286" s="12" t="s">
        <v>2043</v>
      </c>
      <c r="H2286" s="12" t="s">
        <v>5332</v>
      </c>
      <c r="I2286" s="12" t="s">
        <v>5333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2043</v>
      </c>
      <c r="G2287" s="12" t="s">
        <v>2043</v>
      </c>
      <c r="H2287" s="12" t="s">
        <v>5334</v>
      </c>
      <c r="I2287" s="12" t="s">
        <v>5335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2043</v>
      </c>
      <c r="G2288" s="12" t="s">
        <v>2043</v>
      </c>
      <c r="H2288" s="12" t="s">
        <v>5332</v>
      </c>
      <c r="I2288" s="12" t="s">
        <v>5333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2043</v>
      </c>
      <c r="G2289" s="12" t="s">
        <v>2043</v>
      </c>
      <c r="H2289" s="12" t="s">
        <v>2044</v>
      </c>
      <c r="I2289" s="12" t="s">
        <v>2045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2043</v>
      </c>
      <c r="G2290" s="12" t="s">
        <v>2043</v>
      </c>
      <c r="H2290" s="12" t="s">
        <v>5334</v>
      </c>
      <c r="I2290" s="12" t="s">
        <v>5335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2043</v>
      </c>
      <c r="G2291" s="12" t="s">
        <v>2043</v>
      </c>
      <c r="H2291" s="12" t="s">
        <v>2044</v>
      </c>
      <c r="I2291" s="12" t="s">
        <v>2045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2043</v>
      </c>
      <c r="G2292" s="12" t="s">
        <v>2043</v>
      </c>
      <c r="H2292" s="12" t="s">
        <v>2044</v>
      </c>
      <c r="I2292" s="12" t="s">
        <v>2045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2047</v>
      </c>
      <c r="G2293" s="12" t="s">
        <v>2047</v>
      </c>
      <c r="H2293" s="12" t="s">
        <v>2048</v>
      </c>
      <c r="I2293" s="12" t="s">
        <v>2049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2047</v>
      </c>
      <c r="G2294" s="12" t="s">
        <v>2047</v>
      </c>
      <c r="H2294" s="12" t="s">
        <v>5336</v>
      </c>
      <c r="I2294" s="12" t="s">
        <v>5337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2047</v>
      </c>
      <c r="G2295" s="12" t="s">
        <v>2047</v>
      </c>
      <c r="H2295" s="12" t="s">
        <v>5338</v>
      </c>
      <c r="I2295" s="12" t="s">
        <v>5339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2047</v>
      </c>
      <c r="G2296" s="12" t="s">
        <v>2047</v>
      </c>
      <c r="H2296" s="12" t="s">
        <v>5336</v>
      </c>
      <c r="I2296" s="12" t="s">
        <v>5337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2047</v>
      </c>
      <c r="G2297" s="12" t="s">
        <v>2047</v>
      </c>
      <c r="H2297" s="12" t="s">
        <v>2048</v>
      </c>
      <c r="I2297" s="12" t="s">
        <v>2049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2047</v>
      </c>
      <c r="G2298" s="12" t="s">
        <v>2047</v>
      </c>
      <c r="H2298" s="12" t="s">
        <v>5338</v>
      </c>
      <c r="I2298" s="12" t="s">
        <v>5339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2047</v>
      </c>
      <c r="G2299" s="12" t="s">
        <v>2047</v>
      </c>
      <c r="H2299" s="12" t="s">
        <v>2048</v>
      </c>
      <c r="I2299" s="12" t="s">
        <v>2049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2047</v>
      </c>
      <c r="G2300" s="12" t="s">
        <v>2047</v>
      </c>
      <c r="H2300" s="12" t="s">
        <v>2048</v>
      </c>
      <c r="I2300" s="12" t="s">
        <v>2049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2051</v>
      </c>
      <c r="G2301" s="12" t="s">
        <v>2051</v>
      </c>
      <c r="H2301" s="12" t="s">
        <v>2052</v>
      </c>
      <c r="I2301" s="12" t="s">
        <v>2053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2051</v>
      </c>
      <c r="G2302" s="12" t="s">
        <v>2051</v>
      </c>
      <c r="H2302" s="12" t="s">
        <v>5340</v>
      </c>
      <c r="I2302" s="12" t="s">
        <v>5341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2051</v>
      </c>
      <c r="G2303" s="12" t="s">
        <v>2051</v>
      </c>
      <c r="H2303" s="12" t="s">
        <v>5342</v>
      </c>
      <c r="I2303" s="12" t="s">
        <v>5343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2051</v>
      </c>
      <c r="G2304" s="12" t="s">
        <v>2051</v>
      </c>
      <c r="H2304" s="12" t="s">
        <v>5340</v>
      </c>
      <c r="I2304" s="12" t="s">
        <v>5341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2051</v>
      </c>
      <c r="G2305" s="12" t="s">
        <v>2051</v>
      </c>
      <c r="H2305" s="12" t="s">
        <v>2052</v>
      </c>
      <c r="I2305" s="12" t="s">
        <v>2053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2051</v>
      </c>
      <c r="G2306" s="12" t="s">
        <v>2051</v>
      </c>
      <c r="H2306" s="12" t="s">
        <v>5342</v>
      </c>
      <c r="I2306" s="12" t="s">
        <v>5343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2051</v>
      </c>
      <c r="G2307" s="12" t="s">
        <v>2051</v>
      </c>
      <c r="H2307" s="12" t="s">
        <v>2052</v>
      </c>
      <c r="I2307" s="12" t="s">
        <v>2053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2051</v>
      </c>
      <c r="G2308" s="12" t="s">
        <v>2051</v>
      </c>
      <c r="H2308" s="12" t="s">
        <v>2052</v>
      </c>
      <c r="I2308" s="12" t="s">
        <v>2053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2055</v>
      </c>
      <c r="G2309" s="12" t="s">
        <v>2055</v>
      </c>
      <c r="H2309" s="12" t="s">
        <v>2056</v>
      </c>
      <c r="I2309" s="12" t="s">
        <v>2057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2055</v>
      </c>
      <c r="G2310" s="12" t="s">
        <v>2055</v>
      </c>
      <c r="H2310" s="12" t="s">
        <v>5344</v>
      </c>
      <c r="I2310" s="12" t="s">
        <v>5345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2055</v>
      </c>
      <c r="G2311" s="12" t="s">
        <v>2055</v>
      </c>
      <c r="H2311" s="12" t="s">
        <v>5346</v>
      </c>
      <c r="I2311" s="12" t="s">
        <v>5347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2055</v>
      </c>
      <c r="G2312" s="12" t="s">
        <v>2055</v>
      </c>
      <c r="H2312" s="12" t="s">
        <v>5344</v>
      </c>
      <c r="I2312" s="12" t="s">
        <v>5345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2055</v>
      </c>
      <c r="G2313" s="12" t="s">
        <v>2055</v>
      </c>
      <c r="H2313" s="12" t="s">
        <v>2056</v>
      </c>
      <c r="I2313" s="12" t="s">
        <v>2057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2055</v>
      </c>
      <c r="G2314" s="12" t="s">
        <v>2055</v>
      </c>
      <c r="H2314" s="12" t="s">
        <v>5346</v>
      </c>
      <c r="I2314" s="12" t="s">
        <v>5347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2055</v>
      </c>
      <c r="G2315" s="12" t="s">
        <v>2055</v>
      </c>
      <c r="H2315" s="12" t="s">
        <v>2056</v>
      </c>
      <c r="I2315" s="12" t="s">
        <v>2057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2055</v>
      </c>
      <c r="G2316" s="12" t="s">
        <v>2055</v>
      </c>
      <c r="H2316" s="12" t="s">
        <v>2056</v>
      </c>
      <c r="I2316" s="12" t="s">
        <v>2057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2059</v>
      </c>
      <c r="G2317" s="12" t="s">
        <v>2059</v>
      </c>
      <c r="H2317" s="12" t="s">
        <v>2060</v>
      </c>
      <c r="I2317" s="12" t="s">
        <v>2061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2059</v>
      </c>
      <c r="G2318" s="12" t="s">
        <v>2059</v>
      </c>
      <c r="H2318" s="12" t="s">
        <v>5348</v>
      </c>
      <c r="I2318" s="12" t="s">
        <v>5349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2059</v>
      </c>
      <c r="G2319" s="12" t="s">
        <v>2059</v>
      </c>
      <c r="H2319" s="12" t="s">
        <v>5350</v>
      </c>
      <c r="I2319" s="12" t="s">
        <v>5351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2059</v>
      </c>
      <c r="G2320" s="12" t="s">
        <v>2059</v>
      </c>
      <c r="H2320" s="12" t="s">
        <v>5348</v>
      </c>
      <c r="I2320" s="12" t="s">
        <v>5349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2059</v>
      </c>
      <c r="G2321" s="12" t="s">
        <v>2059</v>
      </c>
      <c r="H2321" s="12" t="s">
        <v>2060</v>
      </c>
      <c r="I2321" s="12" t="s">
        <v>2061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2059</v>
      </c>
      <c r="G2322" s="12" t="s">
        <v>2059</v>
      </c>
      <c r="H2322" s="12" t="s">
        <v>5350</v>
      </c>
      <c r="I2322" s="12" t="s">
        <v>5351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2059</v>
      </c>
      <c r="G2323" s="12" t="s">
        <v>2059</v>
      </c>
      <c r="H2323" s="12" t="s">
        <v>2060</v>
      </c>
      <c r="I2323" s="12" t="s">
        <v>2061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2059</v>
      </c>
      <c r="G2324" s="12" t="s">
        <v>2059</v>
      </c>
      <c r="H2324" s="12" t="s">
        <v>2060</v>
      </c>
      <c r="I2324" s="12" t="s">
        <v>2061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2063</v>
      </c>
      <c r="G2325" s="12" t="s">
        <v>2063</v>
      </c>
      <c r="H2325" s="12" t="s">
        <v>2064</v>
      </c>
      <c r="I2325" s="12" t="s">
        <v>2065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2063</v>
      </c>
      <c r="G2326" s="12" t="s">
        <v>2063</v>
      </c>
      <c r="H2326" s="12" t="s">
        <v>5352</v>
      </c>
      <c r="I2326" s="12" t="s">
        <v>5353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2063</v>
      </c>
      <c r="G2327" s="12" t="s">
        <v>2063</v>
      </c>
      <c r="H2327" s="12" t="s">
        <v>5354</v>
      </c>
      <c r="I2327" s="12" t="s">
        <v>5355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2063</v>
      </c>
      <c r="G2328" s="12" t="s">
        <v>2063</v>
      </c>
      <c r="H2328" s="12" t="s">
        <v>5352</v>
      </c>
      <c r="I2328" s="12" t="s">
        <v>5353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2063</v>
      </c>
      <c r="G2329" s="12" t="s">
        <v>2063</v>
      </c>
      <c r="H2329" s="12" t="s">
        <v>2064</v>
      </c>
      <c r="I2329" s="12" t="s">
        <v>2065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2063</v>
      </c>
      <c r="G2330" s="12" t="s">
        <v>2063</v>
      </c>
      <c r="H2330" s="12" t="s">
        <v>5354</v>
      </c>
      <c r="I2330" s="12" t="s">
        <v>5355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2063</v>
      </c>
      <c r="G2331" s="12" t="s">
        <v>2063</v>
      </c>
      <c r="H2331" s="12" t="s">
        <v>2064</v>
      </c>
      <c r="I2331" s="12" t="s">
        <v>2065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2063</v>
      </c>
      <c r="G2332" s="12" t="s">
        <v>2063</v>
      </c>
      <c r="H2332" s="12" t="s">
        <v>2064</v>
      </c>
      <c r="I2332" s="12" t="s">
        <v>2065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2067</v>
      </c>
      <c r="G2333" s="12" t="s">
        <v>2067</v>
      </c>
      <c r="H2333" s="12" t="s">
        <v>2068</v>
      </c>
      <c r="I2333" s="12" t="s">
        <v>2069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2067</v>
      </c>
      <c r="G2334" s="12" t="s">
        <v>2067</v>
      </c>
      <c r="H2334" s="12" t="s">
        <v>5356</v>
      </c>
      <c r="I2334" s="12" t="s">
        <v>5357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2067</v>
      </c>
      <c r="G2335" s="12" t="s">
        <v>2067</v>
      </c>
      <c r="H2335" s="12" t="s">
        <v>5358</v>
      </c>
      <c r="I2335" s="12" t="s">
        <v>5359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2067</v>
      </c>
      <c r="G2336" s="12" t="s">
        <v>2067</v>
      </c>
      <c r="H2336" s="12" t="s">
        <v>5356</v>
      </c>
      <c r="I2336" s="12" t="s">
        <v>5357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2067</v>
      </c>
      <c r="G2337" s="12" t="s">
        <v>2067</v>
      </c>
      <c r="H2337" s="12" t="s">
        <v>2068</v>
      </c>
      <c r="I2337" s="12" t="s">
        <v>2069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2067</v>
      </c>
      <c r="G2338" s="12" t="s">
        <v>2067</v>
      </c>
      <c r="H2338" s="12" t="s">
        <v>5358</v>
      </c>
      <c r="I2338" s="12" t="s">
        <v>5359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2067</v>
      </c>
      <c r="G2339" s="12" t="s">
        <v>2067</v>
      </c>
      <c r="H2339" s="12" t="s">
        <v>2068</v>
      </c>
      <c r="I2339" s="12" t="s">
        <v>2069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2067</v>
      </c>
      <c r="G2340" s="12" t="s">
        <v>2067</v>
      </c>
      <c r="H2340" s="12" t="s">
        <v>2068</v>
      </c>
      <c r="I2340" s="12" t="s">
        <v>2069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2071</v>
      </c>
      <c r="G2341" s="12" t="s">
        <v>2071</v>
      </c>
      <c r="H2341" s="12" t="s">
        <v>2072</v>
      </c>
      <c r="I2341" s="12" t="s">
        <v>2073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2071</v>
      </c>
      <c r="G2342" s="12" t="s">
        <v>2071</v>
      </c>
      <c r="H2342" s="12" t="s">
        <v>5360</v>
      </c>
      <c r="I2342" s="12" t="s">
        <v>5361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2071</v>
      </c>
      <c r="G2343" s="12" t="s">
        <v>2071</v>
      </c>
      <c r="H2343" s="12" t="s">
        <v>5362</v>
      </c>
      <c r="I2343" s="12" t="s">
        <v>5363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2071</v>
      </c>
      <c r="G2344" s="12" t="s">
        <v>2071</v>
      </c>
      <c r="H2344" s="12" t="s">
        <v>5360</v>
      </c>
      <c r="I2344" s="12" t="s">
        <v>5361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2071</v>
      </c>
      <c r="G2345" s="12" t="s">
        <v>2071</v>
      </c>
      <c r="H2345" s="12" t="s">
        <v>2072</v>
      </c>
      <c r="I2345" s="12" t="s">
        <v>2073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2071</v>
      </c>
      <c r="G2346" s="12" t="s">
        <v>2071</v>
      </c>
      <c r="H2346" s="12" t="s">
        <v>5362</v>
      </c>
      <c r="I2346" s="12" t="s">
        <v>5363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2071</v>
      </c>
      <c r="G2347" s="12" t="s">
        <v>2071</v>
      </c>
      <c r="H2347" s="12" t="s">
        <v>2072</v>
      </c>
      <c r="I2347" s="12" t="s">
        <v>2073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2071</v>
      </c>
      <c r="G2348" s="12" t="s">
        <v>2071</v>
      </c>
      <c r="H2348" s="12" t="s">
        <v>2072</v>
      </c>
      <c r="I2348" s="12" t="s">
        <v>2073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2075</v>
      </c>
      <c r="G2349" s="12" t="s">
        <v>2075</v>
      </c>
      <c r="H2349" s="12" t="s">
        <v>2076</v>
      </c>
      <c r="I2349" s="12" t="s">
        <v>2077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2075</v>
      </c>
      <c r="G2350" s="12" t="s">
        <v>2075</v>
      </c>
      <c r="H2350" s="12" t="s">
        <v>5364</v>
      </c>
      <c r="I2350" s="12" t="s">
        <v>5365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2075</v>
      </c>
      <c r="G2351" s="12" t="s">
        <v>2075</v>
      </c>
      <c r="H2351" s="12" t="s">
        <v>5366</v>
      </c>
      <c r="I2351" s="12" t="s">
        <v>5367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2075</v>
      </c>
      <c r="G2352" s="12" t="s">
        <v>2075</v>
      </c>
      <c r="H2352" s="12" t="s">
        <v>5364</v>
      </c>
      <c r="I2352" s="12" t="s">
        <v>5365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2075</v>
      </c>
      <c r="G2353" s="12" t="s">
        <v>2075</v>
      </c>
      <c r="H2353" s="12" t="s">
        <v>2076</v>
      </c>
      <c r="I2353" s="12" t="s">
        <v>2077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2075</v>
      </c>
      <c r="G2354" s="12" t="s">
        <v>2075</v>
      </c>
      <c r="H2354" s="12" t="s">
        <v>5366</v>
      </c>
      <c r="I2354" s="12" t="s">
        <v>5367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2075</v>
      </c>
      <c r="G2355" s="12" t="s">
        <v>2075</v>
      </c>
      <c r="H2355" s="12" t="s">
        <v>2076</v>
      </c>
      <c r="I2355" s="12" t="s">
        <v>2077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2075</v>
      </c>
      <c r="G2356" s="12" t="s">
        <v>2075</v>
      </c>
      <c r="H2356" s="12" t="s">
        <v>2076</v>
      </c>
      <c r="I2356" s="12" t="s">
        <v>2077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2079</v>
      </c>
      <c r="G2357" s="12" t="s">
        <v>2079</v>
      </c>
      <c r="H2357" s="12" t="s">
        <v>2080</v>
      </c>
      <c r="I2357" s="12" t="s">
        <v>2081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2079</v>
      </c>
      <c r="G2358" s="12" t="s">
        <v>2079</v>
      </c>
      <c r="H2358" s="12" t="s">
        <v>5368</v>
      </c>
      <c r="I2358" s="12" t="s">
        <v>5369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2079</v>
      </c>
      <c r="G2359" s="12" t="s">
        <v>2079</v>
      </c>
      <c r="H2359" s="12" t="s">
        <v>5370</v>
      </c>
      <c r="I2359" s="12" t="s">
        <v>5371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2079</v>
      </c>
      <c r="G2360" s="12" t="s">
        <v>2079</v>
      </c>
      <c r="H2360" s="12" t="s">
        <v>5368</v>
      </c>
      <c r="I2360" s="12" t="s">
        <v>5369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2079</v>
      </c>
      <c r="G2361" s="12" t="s">
        <v>2079</v>
      </c>
      <c r="H2361" s="12" t="s">
        <v>2080</v>
      </c>
      <c r="I2361" s="12" t="s">
        <v>2081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2079</v>
      </c>
      <c r="G2362" s="12" t="s">
        <v>2079</v>
      </c>
      <c r="H2362" s="12" t="s">
        <v>5370</v>
      </c>
      <c r="I2362" s="12" t="s">
        <v>5371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2079</v>
      </c>
      <c r="G2363" s="12" t="s">
        <v>2079</v>
      </c>
      <c r="H2363" s="12" t="s">
        <v>2080</v>
      </c>
      <c r="I2363" s="12" t="s">
        <v>2081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2079</v>
      </c>
      <c r="G2364" s="12" t="s">
        <v>2079</v>
      </c>
      <c r="H2364" s="12" t="s">
        <v>2080</v>
      </c>
      <c r="I2364" s="12" t="s">
        <v>2081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2083</v>
      </c>
      <c r="G2365" s="12" t="s">
        <v>2083</v>
      </c>
      <c r="H2365" s="12" t="s">
        <v>2084</v>
      </c>
      <c r="I2365" s="12" t="s">
        <v>2085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2083</v>
      </c>
      <c r="G2366" s="12" t="s">
        <v>2083</v>
      </c>
      <c r="H2366" s="12" t="s">
        <v>5372</v>
      </c>
      <c r="I2366" s="12" t="s">
        <v>5373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2083</v>
      </c>
      <c r="G2367" s="12" t="s">
        <v>2083</v>
      </c>
      <c r="H2367" s="12" t="s">
        <v>5374</v>
      </c>
      <c r="I2367" s="12" t="s">
        <v>5375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2083</v>
      </c>
      <c r="G2368" s="12" t="s">
        <v>2083</v>
      </c>
      <c r="H2368" s="12" t="s">
        <v>5372</v>
      </c>
      <c r="I2368" s="12" t="s">
        <v>5373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2083</v>
      </c>
      <c r="G2369" s="12" t="s">
        <v>2083</v>
      </c>
      <c r="H2369" s="12" t="s">
        <v>2084</v>
      </c>
      <c r="I2369" s="12" t="s">
        <v>2085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2083</v>
      </c>
      <c r="G2370" s="12" t="s">
        <v>2083</v>
      </c>
      <c r="H2370" s="12" t="s">
        <v>5374</v>
      </c>
      <c r="I2370" s="12" t="s">
        <v>5375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2083</v>
      </c>
      <c r="G2371" s="12" t="s">
        <v>2083</v>
      </c>
      <c r="H2371" s="12" t="s">
        <v>2084</v>
      </c>
      <c r="I2371" s="12" t="s">
        <v>2085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2083</v>
      </c>
      <c r="G2372" s="12" t="s">
        <v>2083</v>
      </c>
      <c r="H2372" s="12" t="s">
        <v>2084</v>
      </c>
      <c r="I2372" s="12" t="s">
        <v>2085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2087</v>
      </c>
      <c r="G2373" s="12" t="s">
        <v>2087</v>
      </c>
      <c r="H2373" s="12" t="s">
        <v>2088</v>
      </c>
      <c r="I2373" s="12" t="s">
        <v>2089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2087</v>
      </c>
      <c r="G2374" s="12" t="s">
        <v>2087</v>
      </c>
      <c r="H2374" s="12" t="s">
        <v>5376</v>
      </c>
      <c r="I2374" s="12" t="s">
        <v>5377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2087</v>
      </c>
      <c r="G2375" s="12" t="s">
        <v>2087</v>
      </c>
      <c r="H2375" s="12" t="s">
        <v>5378</v>
      </c>
      <c r="I2375" s="12" t="s">
        <v>5379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2087</v>
      </c>
      <c r="G2376" s="12" t="s">
        <v>2087</v>
      </c>
      <c r="H2376" s="12" t="s">
        <v>5376</v>
      </c>
      <c r="I2376" s="12" t="s">
        <v>5377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2087</v>
      </c>
      <c r="G2377" s="12" t="s">
        <v>2087</v>
      </c>
      <c r="H2377" s="12" t="s">
        <v>2088</v>
      </c>
      <c r="I2377" s="12" t="s">
        <v>2089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2087</v>
      </c>
      <c r="G2378" s="12" t="s">
        <v>2087</v>
      </c>
      <c r="H2378" s="12" t="s">
        <v>5378</v>
      </c>
      <c r="I2378" s="12" t="s">
        <v>5379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2087</v>
      </c>
      <c r="G2379" s="12" t="s">
        <v>2087</v>
      </c>
      <c r="H2379" s="12" t="s">
        <v>2088</v>
      </c>
      <c r="I2379" s="12" t="s">
        <v>2089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2087</v>
      </c>
      <c r="G2380" s="12" t="s">
        <v>2087</v>
      </c>
      <c r="H2380" s="12" t="s">
        <v>2088</v>
      </c>
      <c r="I2380" s="12" t="s">
        <v>2089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2091</v>
      </c>
      <c r="G2381" s="12" t="s">
        <v>2091</v>
      </c>
      <c r="H2381" s="12" t="s">
        <v>2092</v>
      </c>
      <c r="I2381" s="12" t="s">
        <v>2093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2091</v>
      </c>
      <c r="G2382" s="12" t="s">
        <v>2091</v>
      </c>
      <c r="H2382" s="12" t="s">
        <v>5380</v>
      </c>
      <c r="I2382" s="12" t="s">
        <v>5381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2091</v>
      </c>
      <c r="G2383" s="12" t="s">
        <v>2091</v>
      </c>
      <c r="H2383" s="12" t="s">
        <v>5382</v>
      </c>
      <c r="I2383" s="12" t="s">
        <v>5383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2091</v>
      </c>
      <c r="G2384" s="12" t="s">
        <v>2091</v>
      </c>
      <c r="H2384" s="12" t="s">
        <v>5380</v>
      </c>
      <c r="I2384" s="12" t="s">
        <v>5381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2091</v>
      </c>
      <c r="G2385" s="12" t="s">
        <v>2091</v>
      </c>
      <c r="H2385" s="12" t="s">
        <v>2092</v>
      </c>
      <c r="I2385" s="12" t="s">
        <v>2093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2091</v>
      </c>
      <c r="G2386" s="12" t="s">
        <v>2091</v>
      </c>
      <c r="H2386" s="12" t="s">
        <v>5382</v>
      </c>
      <c r="I2386" s="12" t="s">
        <v>5383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2091</v>
      </c>
      <c r="G2387" s="12" t="s">
        <v>2091</v>
      </c>
      <c r="H2387" s="12" t="s">
        <v>2092</v>
      </c>
      <c r="I2387" s="12" t="s">
        <v>2093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2091</v>
      </c>
      <c r="G2388" s="12" t="s">
        <v>2091</v>
      </c>
      <c r="H2388" s="12" t="s">
        <v>2092</v>
      </c>
      <c r="I2388" s="12" t="s">
        <v>2093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2095</v>
      </c>
      <c r="G2389" s="12" t="s">
        <v>2095</v>
      </c>
      <c r="H2389" s="12" t="s">
        <v>2096</v>
      </c>
      <c r="I2389" s="12" t="s">
        <v>2097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2095</v>
      </c>
      <c r="G2390" s="12" t="s">
        <v>2095</v>
      </c>
      <c r="H2390" s="12" t="s">
        <v>5384</v>
      </c>
      <c r="I2390" s="12" t="s">
        <v>5385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2095</v>
      </c>
      <c r="G2391" s="12" t="s">
        <v>2095</v>
      </c>
      <c r="H2391" s="12" t="s">
        <v>5386</v>
      </c>
      <c r="I2391" s="12" t="s">
        <v>5387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2095</v>
      </c>
      <c r="G2392" s="12" t="s">
        <v>2095</v>
      </c>
      <c r="H2392" s="12" t="s">
        <v>5384</v>
      </c>
      <c r="I2392" s="12" t="s">
        <v>5385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2095</v>
      </c>
      <c r="G2393" s="12" t="s">
        <v>2095</v>
      </c>
      <c r="H2393" s="12" t="s">
        <v>2096</v>
      </c>
      <c r="I2393" s="12" t="s">
        <v>2097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2095</v>
      </c>
      <c r="G2394" s="12" t="s">
        <v>2095</v>
      </c>
      <c r="H2394" s="12" t="s">
        <v>5386</v>
      </c>
      <c r="I2394" s="12" t="s">
        <v>5387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2095</v>
      </c>
      <c r="G2395" s="12" t="s">
        <v>2095</v>
      </c>
      <c r="H2395" s="12" t="s">
        <v>2096</v>
      </c>
      <c r="I2395" s="12" t="s">
        <v>2097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2095</v>
      </c>
      <c r="G2396" s="12" t="s">
        <v>2095</v>
      </c>
      <c r="H2396" s="12" t="s">
        <v>2096</v>
      </c>
      <c r="I2396" s="12" t="s">
        <v>2097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2099</v>
      </c>
      <c r="G2397" s="12" t="s">
        <v>2099</v>
      </c>
      <c r="H2397" s="12" t="s">
        <v>2100</v>
      </c>
      <c r="I2397" s="12" t="s">
        <v>2101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2099</v>
      </c>
      <c r="G2398" s="12" t="s">
        <v>2099</v>
      </c>
      <c r="H2398" s="12" t="s">
        <v>5388</v>
      </c>
      <c r="I2398" s="12" t="s">
        <v>5389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2099</v>
      </c>
      <c r="G2399" s="12" t="s">
        <v>2099</v>
      </c>
      <c r="H2399" s="12" t="s">
        <v>5390</v>
      </c>
      <c r="I2399" s="12" t="s">
        <v>5391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2099</v>
      </c>
      <c r="G2400" s="12" t="s">
        <v>2099</v>
      </c>
      <c r="H2400" s="12" t="s">
        <v>5388</v>
      </c>
      <c r="I2400" s="12" t="s">
        <v>5389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2099</v>
      </c>
      <c r="G2401" s="12" t="s">
        <v>2099</v>
      </c>
      <c r="H2401" s="12" t="s">
        <v>2100</v>
      </c>
      <c r="I2401" s="12" t="s">
        <v>2101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2099</v>
      </c>
      <c r="G2402" s="12" t="s">
        <v>2099</v>
      </c>
      <c r="H2402" s="12" t="s">
        <v>5390</v>
      </c>
      <c r="I2402" s="12" t="s">
        <v>5391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2099</v>
      </c>
      <c r="G2403" s="12" t="s">
        <v>2099</v>
      </c>
      <c r="H2403" s="12" t="s">
        <v>2100</v>
      </c>
      <c r="I2403" s="12" t="s">
        <v>2101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2099</v>
      </c>
      <c r="G2404" s="12" t="s">
        <v>2099</v>
      </c>
      <c r="H2404" s="12" t="s">
        <v>2100</v>
      </c>
      <c r="I2404" s="12" t="s">
        <v>2101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2103</v>
      </c>
      <c r="G2405" s="12" t="s">
        <v>2103</v>
      </c>
      <c r="H2405" s="12" t="s">
        <v>2104</v>
      </c>
      <c r="I2405" s="12" t="s">
        <v>2105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2103</v>
      </c>
      <c r="G2406" s="12" t="s">
        <v>2103</v>
      </c>
      <c r="H2406" s="12" t="s">
        <v>5392</v>
      </c>
      <c r="I2406" s="12" t="s">
        <v>5393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2103</v>
      </c>
      <c r="G2407" s="12" t="s">
        <v>2103</v>
      </c>
      <c r="H2407" s="12" t="s">
        <v>5394</v>
      </c>
      <c r="I2407" s="12" t="s">
        <v>5395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2103</v>
      </c>
      <c r="G2408" s="12" t="s">
        <v>2103</v>
      </c>
      <c r="H2408" s="12" t="s">
        <v>5392</v>
      </c>
      <c r="I2408" s="12" t="s">
        <v>5393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2103</v>
      </c>
      <c r="G2409" s="12" t="s">
        <v>2103</v>
      </c>
      <c r="H2409" s="12" t="s">
        <v>2104</v>
      </c>
      <c r="I2409" s="12" t="s">
        <v>2105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2103</v>
      </c>
      <c r="G2410" s="12" t="s">
        <v>2103</v>
      </c>
      <c r="H2410" s="12" t="s">
        <v>5394</v>
      </c>
      <c r="I2410" s="12" t="s">
        <v>5395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2103</v>
      </c>
      <c r="G2411" s="12" t="s">
        <v>2103</v>
      </c>
      <c r="H2411" s="12" t="s">
        <v>2104</v>
      </c>
      <c r="I2411" s="12" t="s">
        <v>2105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2103</v>
      </c>
      <c r="G2412" s="12" t="s">
        <v>2103</v>
      </c>
      <c r="H2412" s="12" t="s">
        <v>2104</v>
      </c>
      <c r="I2412" s="12" t="s">
        <v>2105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2107</v>
      </c>
      <c r="G2413" s="12" t="s">
        <v>2107</v>
      </c>
      <c r="H2413" s="12" t="s">
        <v>2108</v>
      </c>
      <c r="I2413" s="12" t="s">
        <v>2109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2107</v>
      </c>
      <c r="G2414" s="12" t="s">
        <v>2107</v>
      </c>
      <c r="H2414" s="12" t="s">
        <v>5396</v>
      </c>
      <c r="I2414" s="12" t="s">
        <v>5397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2107</v>
      </c>
      <c r="G2415" s="12" t="s">
        <v>2107</v>
      </c>
      <c r="H2415" s="12" t="s">
        <v>5398</v>
      </c>
      <c r="I2415" s="12" t="s">
        <v>5399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2107</v>
      </c>
      <c r="G2416" s="12" t="s">
        <v>2107</v>
      </c>
      <c r="H2416" s="12" t="s">
        <v>5396</v>
      </c>
      <c r="I2416" s="12" t="s">
        <v>5397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2107</v>
      </c>
      <c r="G2417" s="12" t="s">
        <v>2107</v>
      </c>
      <c r="H2417" s="12" t="s">
        <v>2108</v>
      </c>
      <c r="I2417" s="12" t="s">
        <v>2109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2107</v>
      </c>
      <c r="G2418" s="12" t="s">
        <v>2107</v>
      </c>
      <c r="H2418" s="12" t="s">
        <v>5398</v>
      </c>
      <c r="I2418" s="12" t="s">
        <v>5399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2107</v>
      </c>
      <c r="G2419" s="12" t="s">
        <v>2107</v>
      </c>
      <c r="H2419" s="12" t="s">
        <v>2108</v>
      </c>
      <c r="I2419" s="12" t="s">
        <v>2109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2107</v>
      </c>
      <c r="G2420" s="12" t="s">
        <v>2107</v>
      </c>
      <c r="H2420" s="12" t="s">
        <v>2108</v>
      </c>
      <c r="I2420" s="12" t="s">
        <v>2109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2111</v>
      </c>
      <c r="G2421" s="12" t="s">
        <v>2111</v>
      </c>
      <c r="H2421" s="12" t="s">
        <v>2112</v>
      </c>
      <c r="I2421" s="12" t="s">
        <v>2113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2111</v>
      </c>
      <c r="G2422" s="12" t="s">
        <v>2111</v>
      </c>
      <c r="H2422" s="12" t="s">
        <v>5400</v>
      </c>
      <c r="I2422" s="12" t="s">
        <v>5401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2111</v>
      </c>
      <c r="G2423" s="12" t="s">
        <v>2111</v>
      </c>
      <c r="H2423" s="12" t="s">
        <v>5402</v>
      </c>
      <c r="I2423" s="12" t="s">
        <v>5403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2111</v>
      </c>
      <c r="G2424" s="12" t="s">
        <v>2111</v>
      </c>
      <c r="H2424" s="12" t="s">
        <v>5400</v>
      </c>
      <c r="I2424" s="12" t="s">
        <v>5401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2111</v>
      </c>
      <c r="G2425" s="12" t="s">
        <v>2111</v>
      </c>
      <c r="H2425" s="12" t="s">
        <v>2112</v>
      </c>
      <c r="I2425" s="12" t="s">
        <v>2113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2111</v>
      </c>
      <c r="G2426" s="12" t="s">
        <v>2111</v>
      </c>
      <c r="H2426" s="12" t="s">
        <v>5402</v>
      </c>
      <c r="I2426" s="12" t="s">
        <v>5403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2111</v>
      </c>
      <c r="G2427" s="12" t="s">
        <v>2111</v>
      </c>
      <c r="H2427" s="12" t="s">
        <v>2112</v>
      </c>
      <c r="I2427" s="12" t="s">
        <v>2113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2111</v>
      </c>
      <c r="G2428" s="12" t="s">
        <v>2111</v>
      </c>
      <c r="H2428" s="12" t="s">
        <v>2112</v>
      </c>
      <c r="I2428" s="12" t="s">
        <v>2113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2115</v>
      </c>
      <c r="G2429" s="12" t="s">
        <v>2115</v>
      </c>
      <c r="H2429" s="12" t="s">
        <v>2116</v>
      </c>
      <c r="I2429" s="12" t="s">
        <v>2117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2115</v>
      </c>
      <c r="G2430" s="12" t="s">
        <v>2115</v>
      </c>
      <c r="H2430" s="12" t="s">
        <v>5404</v>
      </c>
      <c r="I2430" s="12" t="s">
        <v>5405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2115</v>
      </c>
      <c r="G2431" s="12" t="s">
        <v>2115</v>
      </c>
      <c r="H2431" s="12" t="s">
        <v>5406</v>
      </c>
      <c r="I2431" s="12" t="s">
        <v>5407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2115</v>
      </c>
      <c r="G2432" s="12" t="s">
        <v>2115</v>
      </c>
      <c r="H2432" s="12" t="s">
        <v>5404</v>
      </c>
      <c r="I2432" s="12" t="s">
        <v>5405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2115</v>
      </c>
      <c r="G2433" s="12" t="s">
        <v>2115</v>
      </c>
      <c r="H2433" s="12" t="s">
        <v>2116</v>
      </c>
      <c r="I2433" s="12" t="s">
        <v>2117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2115</v>
      </c>
      <c r="G2434" s="12" t="s">
        <v>2115</v>
      </c>
      <c r="H2434" s="12" t="s">
        <v>5406</v>
      </c>
      <c r="I2434" s="12" t="s">
        <v>5407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2115</v>
      </c>
      <c r="G2435" s="12" t="s">
        <v>2115</v>
      </c>
      <c r="H2435" s="12" t="s">
        <v>2116</v>
      </c>
      <c r="I2435" s="12" t="s">
        <v>2117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2115</v>
      </c>
      <c r="G2436" s="12" t="s">
        <v>2115</v>
      </c>
      <c r="H2436" s="12" t="s">
        <v>2116</v>
      </c>
      <c r="I2436" s="12" t="s">
        <v>2117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2119</v>
      </c>
      <c r="G2437" s="12" t="s">
        <v>2119</v>
      </c>
      <c r="H2437" s="12" t="s">
        <v>2120</v>
      </c>
      <c r="I2437" s="12" t="s">
        <v>2121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2119</v>
      </c>
      <c r="G2438" s="12" t="s">
        <v>2119</v>
      </c>
      <c r="H2438" s="12" t="s">
        <v>5408</v>
      </c>
      <c r="I2438" s="12" t="s">
        <v>5409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2119</v>
      </c>
      <c r="G2439" s="12" t="s">
        <v>2119</v>
      </c>
      <c r="H2439" s="12" t="s">
        <v>5410</v>
      </c>
      <c r="I2439" s="12" t="s">
        <v>5411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2119</v>
      </c>
      <c r="G2440" s="12" t="s">
        <v>2119</v>
      </c>
      <c r="H2440" s="12" t="s">
        <v>5408</v>
      </c>
      <c r="I2440" s="12" t="s">
        <v>5409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2119</v>
      </c>
      <c r="G2441" s="12" t="s">
        <v>2119</v>
      </c>
      <c r="H2441" s="12" t="s">
        <v>2120</v>
      </c>
      <c r="I2441" s="12" t="s">
        <v>2121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2119</v>
      </c>
      <c r="G2442" s="12" t="s">
        <v>2119</v>
      </c>
      <c r="H2442" s="12" t="s">
        <v>5410</v>
      </c>
      <c r="I2442" s="12" t="s">
        <v>5411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2119</v>
      </c>
      <c r="G2443" s="12" t="s">
        <v>2119</v>
      </c>
      <c r="H2443" s="12" t="s">
        <v>2120</v>
      </c>
      <c r="I2443" s="12" t="s">
        <v>2121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2119</v>
      </c>
      <c r="G2444" s="12" t="s">
        <v>2119</v>
      </c>
      <c r="H2444" s="12" t="s">
        <v>2120</v>
      </c>
      <c r="I2444" s="12" t="s">
        <v>2121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2123</v>
      </c>
      <c r="G2445" s="12" t="s">
        <v>2123</v>
      </c>
      <c r="H2445" s="12" t="s">
        <v>2124</v>
      </c>
      <c r="I2445" s="12" t="s">
        <v>2125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2123</v>
      </c>
      <c r="G2446" s="12" t="s">
        <v>2123</v>
      </c>
      <c r="H2446" s="12" t="s">
        <v>5412</v>
      </c>
      <c r="I2446" s="12" t="s">
        <v>5413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2123</v>
      </c>
      <c r="G2447" s="12" t="s">
        <v>2123</v>
      </c>
      <c r="H2447" s="12" t="s">
        <v>5414</v>
      </c>
      <c r="I2447" s="12" t="s">
        <v>5415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2123</v>
      </c>
      <c r="G2448" s="12" t="s">
        <v>2123</v>
      </c>
      <c r="H2448" s="12" t="s">
        <v>5412</v>
      </c>
      <c r="I2448" s="12" t="s">
        <v>5413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2123</v>
      </c>
      <c r="G2449" s="12" t="s">
        <v>2123</v>
      </c>
      <c r="H2449" s="12" t="s">
        <v>2124</v>
      </c>
      <c r="I2449" s="12" t="s">
        <v>2125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2123</v>
      </c>
      <c r="G2450" s="12" t="s">
        <v>2123</v>
      </c>
      <c r="H2450" s="12" t="s">
        <v>5414</v>
      </c>
      <c r="I2450" s="12" t="s">
        <v>5415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2123</v>
      </c>
      <c r="G2451" s="12" t="s">
        <v>2123</v>
      </c>
      <c r="H2451" s="12" t="s">
        <v>2124</v>
      </c>
      <c r="I2451" s="12" t="s">
        <v>2125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2123</v>
      </c>
      <c r="G2452" s="12" t="s">
        <v>2123</v>
      </c>
      <c r="H2452" s="12" t="s">
        <v>2124</v>
      </c>
      <c r="I2452" s="12" t="s">
        <v>2125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2127</v>
      </c>
      <c r="G2453" s="12" t="s">
        <v>2127</v>
      </c>
      <c r="H2453" s="12" t="s">
        <v>2128</v>
      </c>
      <c r="I2453" s="12" t="s">
        <v>2129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2127</v>
      </c>
      <c r="G2454" s="12" t="s">
        <v>2127</v>
      </c>
      <c r="H2454" s="12" t="s">
        <v>5416</v>
      </c>
      <c r="I2454" s="12" t="s">
        <v>5417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2127</v>
      </c>
      <c r="G2455" s="12" t="s">
        <v>2127</v>
      </c>
      <c r="H2455" s="12" t="s">
        <v>5418</v>
      </c>
      <c r="I2455" s="12" t="s">
        <v>5419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2127</v>
      </c>
      <c r="G2456" s="12" t="s">
        <v>2127</v>
      </c>
      <c r="H2456" s="12" t="s">
        <v>5416</v>
      </c>
      <c r="I2456" s="12" t="s">
        <v>5417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2127</v>
      </c>
      <c r="G2457" s="12" t="s">
        <v>2127</v>
      </c>
      <c r="H2457" s="12" t="s">
        <v>2128</v>
      </c>
      <c r="I2457" s="12" t="s">
        <v>2129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2127</v>
      </c>
      <c r="G2458" s="12" t="s">
        <v>2127</v>
      </c>
      <c r="H2458" s="12" t="s">
        <v>5418</v>
      </c>
      <c r="I2458" s="12" t="s">
        <v>5419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2127</v>
      </c>
      <c r="G2459" s="12" t="s">
        <v>2127</v>
      </c>
      <c r="H2459" s="12" t="s">
        <v>2128</v>
      </c>
      <c r="I2459" s="12" t="s">
        <v>2129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2127</v>
      </c>
      <c r="G2460" s="12" t="s">
        <v>2127</v>
      </c>
      <c r="H2460" s="12" t="s">
        <v>2128</v>
      </c>
      <c r="I2460" s="12" t="s">
        <v>2129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2131</v>
      </c>
      <c r="G2461" s="12" t="s">
        <v>2131</v>
      </c>
      <c r="H2461" s="12" t="s">
        <v>2132</v>
      </c>
      <c r="I2461" s="12" t="s">
        <v>2133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2131</v>
      </c>
      <c r="G2462" s="12" t="s">
        <v>2131</v>
      </c>
      <c r="H2462" s="12" t="s">
        <v>5420</v>
      </c>
      <c r="I2462" s="12" t="s">
        <v>5421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2131</v>
      </c>
      <c r="G2463" s="12" t="s">
        <v>2131</v>
      </c>
      <c r="H2463" s="12" t="s">
        <v>5422</v>
      </c>
      <c r="I2463" s="12" t="s">
        <v>5423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2131</v>
      </c>
      <c r="G2464" s="12" t="s">
        <v>2131</v>
      </c>
      <c r="H2464" s="12" t="s">
        <v>5420</v>
      </c>
      <c r="I2464" s="12" t="s">
        <v>5421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2131</v>
      </c>
      <c r="G2465" s="12" t="s">
        <v>2131</v>
      </c>
      <c r="H2465" s="12" t="s">
        <v>2132</v>
      </c>
      <c r="I2465" s="12" t="s">
        <v>2133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2131</v>
      </c>
      <c r="G2466" s="12" t="s">
        <v>2131</v>
      </c>
      <c r="H2466" s="12" t="s">
        <v>5422</v>
      </c>
      <c r="I2466" s="12" t="s">
        <v>5423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2131</v>
      </c>
      <c r="G2467" s="12" t="s">
        <v>2131</v>
      </c>
      <c r="H2467" s="12" t="s">
        <v>2132</v>
      </c>
      <c r="I2467" s="12" t="s">
        <v>2133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2131</v>
      </c>
      <c r="G2468" s="12" t="s">
        <v>2131</v>
      </c>
      <c r="H2468" s="12" t="s">
        <v>2132</v>
      </c>
      <c r="I2468" s="12" t="s">
        <v>2133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2135</v>
      </c>
      <c r="G2469" s="12" t="s">
        <v>2135</v>
      </c>
      <c r="H2469" s="12" t="s">
        <v>2136</v>
      </c>
      <c r="I2469" s="12" t="s">
        <v>2137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2135</v>
      </c>
      <c r="G2470" s="12" t="s">
        <v>2135</v>
      </c>
      <c r="H2470" s="12" t="s">
        <v>5424</v>
      </c>
      <c r="I2470" s="12" t="s">
        <v>5425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2135</v>
      </c>
      <c r="G2471" s="12" t="s">
        <v>2135</v>
      </c>
      <c r="H2471" s="12" t="s">
        <v>5426</v>
      </c>
      <c r="I2471" s="12" t="s">
        <v>5427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2135</v>
      </c>
      <c r="G2472" s="12" t="s">
        <v>2135</v>
      </c>
      <c r="H2472" s="12" t="s">
        <v>5424</v>
      </c>
      <c r="I2472" s="12" t="s">
        <v>5425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2135</v>
      </c>
      <c r="G2473" s="12" t="s">
        <v>2135</v>
      </c>
      <c r="H2473" s="12" t="s">
        <v>2136</v>
      </c>
      <c r="I2473" s="12" t="s">
        <v>2137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2135</v>
      </c>
      <c r="G2474" s="12" t="s">
        <v>2135</v>
      </c>
      <c r="H2474" s="12" t="s">
        <v>5426</v>
      </c>
      <c r="I2474" s="12" t="s">
        <v>5427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2135</v>
      </c>
      <c r="G2475" s="12" t="s">
        <v>2135</v>
      </c>
      <c r="H2475" s="12" t="s">
        <v>2136</v>
      </c>
      <c r="I2475" s="12" t="s">
        <v>2137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2135</v>
      </c>
      <c r="G2476" s="12" t="s">
        <v>2135</v>
      </c>
      <c r="H2476" s="12" t="s">
        <v>2136</v>
      </c>
      <c r="I2476" s="12" t="s">
        <v>2137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2139</v>
      </c>
      <c r="G2477" s="12" t="s">
        <v>2139</v>
      </c>
      <c r="H2477" s="12" t="s">
        <v>2140</v>
      </c>
      <c r="I2477" s="12" t="s">
        <v>2141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2139</v>
      </c>
      <c r="G2478" s="12" t="s">
        <v>2139</v>
      </c>
      <c r="H2478" s="12" t="s">
        <v>5428</v>
      </c>
      <c r="I2478" s="12" t="s">
        <v>5429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2139</v>
      </c>
      <c r="G2479" s="12" t="s">
        <v>2139</v>
      </c>
      <c r="H2479" s="12" t="s">
        <v>5430</v>
      </c>
      <c r="I2479" s="12" t="s">
        <v>5431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2139</v>
      </c>
      <c r="G2480" s="12" t="s">
        <v>2139</v>
      </c>
      <c r="H2480" s="12" t="s">
        <v>5428</v>
      </c>
      <c r="I2480" s="12" t="s">
        <v>5429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2139</v>
      </c>
      <c r="G2481" s="12" t="s">
        <v>2139</v>
      </c>
      <c r="H2481" s="12" t="s">
        <v>2140</v>
      </c>
      <c r="I2481" s="12" t="s">
        <v>2141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2139</v>
      </c>
      <c r="G2482" s="12" t="s">
        <v>2139</v>
      </c>
      <c r="H2482" s="12" t="s">
        <v>5430</v>
      </c>
      <c r="I2482" s="12" t="s">
        <v>5431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2139</v>
      </c>
      <c r="G2483" s="12" t="s">
        <v>2139</v>
      </c>
      <c r="H2483" s="12" t="s">
        <v>2140</v>
      </c>
      <c r="I2483" s="12" t="s">
        <v>2141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2139</v>
      </c>
      <c r="G2484" s="12" t="s">
        <v>2139</v>
      </c>
      <c r="H2484" s="12" t="s">
        <v>2140</v>
      </c>
      <c r="I2484" s="12" t="s">
        <v>2141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2143</v>
      </c>
      <c r="G2485" s="12" t="s">
        <v>2143</v>
      </c>
      <c r="H2485" s="12" t="s">
        <v>2144</v>
      </c>
      <c r="I2485" s="12" t="s">
        <v>2145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2143</v>
      </c>
      <c r="G2486" s="12" t="s">
        <v>2143</v>
      </c>
      <c r="H2486" s="12" t="s">
        <v>5432</v>
      </c>
      <c r="I2486" s="12" t="s">
        <v>5433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2143</v>
      </c>
      <c r="G2487" s="12" t="s">
        <v>2143</v>
      </c>
      <c r="H2487" s="12" t="s">
        <v>5434</v>
      </c>
      <c r="I2487" s="12" t="s">
        <v>5435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2143</v>
      </c>
      <c r="G2488" s="12" t="s">
        <v>2143</v>
      </c>
      <c r="H2488" s="12" t="s">
        <v>5432</v>
      </c>
      <c r="I2488" s="12" t="s">
        <v>5433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2143</v>
      </c>
      <c r="G2489" s="12" t="s">
        <v>2143</v>
      </c>
      <c r="H2489" s="12" t="s">
        <v>2144</v>
      </c>
      <c r="I2489" s="12" t="s">
        <v>2145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2143</v>
      </c>
      <c r="G2490" s="12" t="s">
        <v>2143</v>
      </c>
      <c r="H2490" s="12" t="s">
        <v>5434</v>
      </c>
      <c r="I2490" s="12" t="s">
        <v>5435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2143</v>
      </c>
      <c r="G2491" s="12" t="s">
        <v>2143</v>
      </c>
      <c r="H2491" s="12" t="s">
        <v>2144</v>
      </c>
      <c r="I2491" s="12" t="s">
        <v>2145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2143</v>
      </c>
      <c r="G2492" s="12" t="s">
        <v>2143</v>
      </c>
      <c r="H2492" s="12" t="s">
        <v>2144</v>
      </c>
      <c r="I2492" s="12" t="s">
        <v>2145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2147</v>
      </c>
      <c r="G2493" s="12" t="s">
        <v>2147</v>
      </c>
      <c r="H2493" s="12" t="s">
        <v>2148</v>
      </c>
      <c r="I2493" s="12" t="s">
        <v>2149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2147</v>
      </c>
      <c r="G2494" s="12" t="s">
        <v>2147</v>
      </c>
      <c r="H2494" s="12" t="s">
        <v>5436</v>
      </c>
      <c r="I2494" s="12" t="s">
        <v>5437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2147</v>
      </c>
      <c r="G2495" s="12" t="s">
        <v>2147</v>
      </c>
      <c r="H2495" s="12" t="s">
        <v>5438</v>
      </c>
      <c r="I2495" s="12" t="s">
        <v>5439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2147</v>
      </c>
      <c r="G2496" s="12" t="s">
        <v>2147</v>
      </c>
      <c r="H2496" s="12" t="s">
        <v>5436</v>
      </c>
      <c r="I2496" s="12" t="s">
        <v>5437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2147</v>
      </c>
      <c r="G2497" s="12" t="s">
        <v>2147</v>
      </c>
      <c r="H2497" s="12" t="s">
        <v>2148</v>
      </c>
      <c r="I2497" s="12" t="s">
        <v>2149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2147</v>
      </c>
      <c r="G2498" s="12" t="s">
        <v>2147</v>
      </c>
      <c r="H2498" s="12" t="s">
        <v>5438</v>
      </c>
      <c r="I2498" s="12" t="s">
        <v>5439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2147</v>
      </c>
      <c r="G2499" s="12" t="s">
        <v>2147</v>
      </c>
      <c r="H2499" s="12" t="s">
        <v>2148</v>
      </c>
      <c r="I2499" s="12" t="s">
        <v>2149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2147</v>
      </c>
      <c r="G2500" s="12" t="s">
        <v>2147</v>
      </c>
      <c r="H2500" s="12" t="s">
        <v>2148</v>
      </c>
      <c r="I2500" s="12" t="s">
        <v>2149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2151</v>
      </c>
      <c r="G2501" s="12" t="s">
        <v>2151</v>
      </c>
      <c r="H2501" s="12" t="s">
        <v>2152</v>
      </c>
      <c r="I2501" s="12" t="s">
        <v>2153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2151</v>
      </c>
      <c r="G2502" s="12" t="s">
        <v>2151</v>
      </c>
      <c r="H2502" s="12" t="s">
        <v>5440</v>
      </c>
      <c r="I2502" s="12" t="s">
        <v>5441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2151</v>
      </c>
      <c r="G2503" s="12" t="s">
        <v>2151</v>
      </c>
      <c r="H2503" s="12" t="s">
        <v>5442</v>
      </c>
      <c r="I2503" s="12" t="s">
        <v>5443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2151</v>
      </c>
      <c r="G2504" s="12" t="s">
        <v>2151</v>
      </c>
      <c r="H2504" s="12" t="s">
        <v>5440</v>
      </c>
      <c r="I2504" s="12" t="s">
        <v>5441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2151</v>
      </c>
      <c r="G2505" s="12" t="s">
        <v>2151</v>
      </c>
      <c r="H2505" s="12" t="s">
        <v>2152</v>
      </c>
      <c r="I2505" s="12" t="s">
        <v>2153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2151</v>
      </c>
      <c r="G2506" s="12" t="s">
        <v>2151</v>
      </c>
      <c r="H2506" s="12" t="s">
        <v>5442</v>
      </c>
      <c r="I2506" s="12" t="s">
        <v>5443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2151</v>
      </c>
      <c r="G2507" s="12" t="s">
        <v>2151</v>
      </c>
      <c r="H2507" s="12" t="s">
        <v>2152</v>
      </c>
      <c r="I2507" s="12" t="s">
        <v>2153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2151</v>
      </c>
      <c r="G2508" s="12" t="s">
        <v>2151</v>
      </c>
      <c r="H2508" s="12" t="s">
        <v>2152</v>
      </c>
      <c r="I2508" s="12" t="s">
        <v>2153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2155</v>
      </c>
      <c r="G2509" s="12" t="s">
        <v>2155</v>
      </c>
      <c r="H2509" s="12" t="s">
        <v>2156</v>
      </c>
      <c r="I2509" s="12" t="s">
        <v>2157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2155</v>
      </c>
      <c r="G2510" s="12" t="s">
        <v>2155</v>
      </c>
      <c r="H2510" s="12" t="s">
        <v>5444</v>
      </c>
      <c r="I2510" s="12" t="s">
        <v>5445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2155</v>
      </c>
      <c r="G2511" s="12" t="s">
        <v>2155</v>
      </c>
      <c r="H2511" s="12" t="s">
        <v>5446</v>
      </c>
      <c r="I2511" s="12" t="s">
        <v>5447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2155</v>
      </c>
      <c r="G2512" s="12" t="s">
        <v>2155</v>
      </c>
      <c r="H2512" s="12" t="s">
        <v>5444</v>
      </c>
      <c r="I2512" s="12" t="s">
        <v>5445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2155</v>
      </c>
      <c r="G2513" s="12" t="s">
        <v>2155</v>
      </c>
      <c r="H2513" s="12" t="s">
        <v>2156</v>
      </c>
      <c r="I2513" s="12" t="s">
        <v>2157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2155</v>
      </c>
      <c r="G2514" s="12" t="s">
        <v>2155</v>
      </c>
      <c r="H2514" s="12" t="s">
        <v>5446</v>
      </c>
      <c r="I2514" s="12" t="s">
        <v>5447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2155</v>
      </c>
      <c r="G2515" s="12" t="s">
        <v>2155</v>
      </c>
      <c r="H2515" s="12" t="s">
        <v>2156</v>
      </c>
      <c r="I2515" s="12" t="s">
        <v>2157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2155</v>
      </c>
      <c r="G2516" s="12" t="s">
        <v>2155</v>
      </c>
      <c r="H2516" s="12" t="s">
        <v>2156</v>
      </c>
      <c r="I2516" s="12" t="s">
        <v>2157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2159</v>
      </c>
      <c r="G2517" s="12" t="s">
        <v>2159</v>
      </c>
      <c r="H2517" s="12" t="s">
        <v>2160</v>
      </c>
      <c r="I2517" s="12" t="s">
        <v>2161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2159</v>
      </c>
      <c r="G2518" s="12" t="s">
        <v>2159</v>
      </c>
      <c r="H2518" s="12" t="s">
        <v>5448</v>
      </c>
      <c r="I2518" s="12" t="s">
        <v>5449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2159</v>
      </c>
      <c r="G2519" s="12" t="s">
        <v>2159</v>
      </c>
      <c r="H2519" s="12" t="s">
        <v>5450</v>
      </c>
      <c r="I2519" s="12" t="s">
        <v>5451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2159</v>
      </c>
      <c r="G2520" s="12" t="s">
        <v>2159</v>
      </c>
      <c r="H2520" s="12" t="s">
        <v>5448</v>
      </c>
      <c r="I2520" s="12" t="s">
        <v>5449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2159</v>
      </c>
      <c r="G2521" s="12" t="s">
        <v>2159</v>
      </c>
      <c r="H2521" s="12" t="s">
        <v>2160</v>
      </c>
      <c r="I2521" s="12" t="s">
        <v>2161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2159</v>
      </c>
      <c r="G2522" s="12" t="s">
        <v>2159</v>
      </c>
      <c r="H2522" s="12" t="s">
        <v>5450</v>
      </c>
      <c r="I2522" s="12" t="s">
        <v>5451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2159</v>
      </c>
      <c r="G2523" s="12" t="s">
        <v>2159</v>
      </c>
      <c r="H2523" s="12" t="s">
        <v>2160</v>
      </c>
      <c r="I2523" s="12" t="s">
        <v>2161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2159</v>
      </c>
      <c r="G2524" s="12" t="s">
        <v>2159</v>
      </c>
      <c r="H2524" s="12" t="s">
        <v>2160</v>
      </c>
      <c r="I2524" s="12" t="s">
        <v>2161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2163</v>
      </c>
      <c r="G2525" s="12" t="s">
        <v>2163</v>
      </c>
      <c r="H2525" s="12" t="s">
        <v>2164</v>
      </c>
      <c r="I2525" s="12" t="s">
        <v>2165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2163</v>
      </c>
      <c r="G2526" s="12" t="s">
        <v>2163</v>
      </c>
      <c r="H2526" s="12" t="s">
        <v>5452</v>
      </c>
      <c r="I2526" s="12" t="s">
        <v>5453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2163</v>
      </c>
      <c r="G2527" s="12" t="s">
        <v>2163</v>
      </c>
      <c r="H2527" s="12" t="s">
        <v>5454</v>
      </c>
      <c r="I2527" s="12" t="s">
        <v>5455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2163</v>
      </c>
      <c r="G2528" s="12" t="s">
        <v>2163</v>
      </c>
      <c r="H2528" s="12" t="s">
        <v>5452</v>
      </c>
      <c r="I2528" s="12" t="s">
        <v>5453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2163</v>
      </c>
      <c r="G2529" s="12" t="s">
        <v>2163</v>
      </c>
      <c r="H2529" s="12" t="s">
        <v>2164</v>
      </c>
      <c r="I2529" s="12" t="s">
        <v>2165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2163</v>
      </c>
      <c r="G2530" s="12" t="s">
        <v>2163</v>
      </c>
      <c r="H2530" s="12" t="s">
        <v>5454</v>
      </c>
      <c r="I2530" s="12" t="s">
        <v>5455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2163</v>
      </c>
      <c r="G2531" s="12" t="s">
        <v>2163</v>
      </c>
      <c r="H2531" s="12" t="s">
        <v>2164</v>
      </c>
      <c r="I2531" s="12" t="s">
        <v>2165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2163</v>
      </c>
      <c r="G2532" s="12" t="s">
        <v>2163</v>
      </c>
      <c r="H2532" s="12" t="s">
        <v>2164</v>
      </c>
      <c r="I2532" s="12" t="s">
        <v>2165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2167</v>
      </c>
      <c r="G2533" s="12" t="s">
        <v>2167</v>
      </c>
      <c r="H2533" s="12" t="s">
        <v>2168</v>
      </c>
      <c r="I2533" s="12" t="s">
        <v>2169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2167</v>
      </c>
      <c r="G2534" s="12" t="s">
        <v>2167</v>
      </c>
      <c r="H2534" s="12" t="s">
        <v>5456</v>
      </c>
      <c r="I2534" s="12" t="s">
        <v>5457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2167</v>
      </c>
      <c r="G2535" s="12" t="s">
        <v>2167</v>
      </c>
      <c r="H2535" s="12" t="s">
        <v>5458</v>
      </c>
      <c r="I2535" s="12" t="s">
        <v>5459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2167</v>
      </c>
      <c r="G2536" s="12" t="s">
        <v>2167</v>
      </c>
      <c r="H2536" s="12" t="s">
        <v>5456</v>
      </c>
      <c r="I2536" s="12" t="s">
        <v>5457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2167</v>
      </c>
      <c r="G2537" s="12" t="s">
        <v>2167</v>
      </c>
      <c r="H2537" s="12" t="s">
        <v>2168</v>
      </c>
      <c r="I2537" s="12" t="s">
        <v>2169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2167</v>
      </c>
      <c r="G2538" s="12" t="s">
        <v>2167</v>
      </c>
      <c r="H2538" s="12" t="s">
        <v>5458</v>
      </c>
      <c r="I2538" s="12" t="s">
        <v>5459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2167</v>
      </c>
      <c r="G2539" s="12" t="s">
        <v>2167</v>
      </c>
      <c r="H2539" s="12" t="s">
        <v>2168</v>
      </c>
      <c r="I2539" s="12" t="s">
        <v>2169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2167</v>
      </c>
      <c r="G2540" s="12" t="s">
        <v>2167</v>
      </c>
      <c r="H2540" s="12" t="s">
        <v>2168</v>
      </c>
      <c r="I2540" s="12" t="s">
        <v>2169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2171</v>
      </c>
      <c r="G2541" s="12" t="s">
        <v>2171</v>
      </c>
      <c r="H2541" s="12" t="s">
        <v>2172</v>
      </c>
      <c r="I2541" s="12" t="s">
        <v>2173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2171</v>
      </c>
      <c r="G2542" s="12" t="s">
        <v>2171</v>
      </c>
      <c r="H2542" s="12" t="s">
        <v>5460</v>
      </c>
      <c r="I2542" s="12" t="s">
        <v>5461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2171</v>
      </c>
      <c r="G2543" s="12" t="s">
        <v>2171</v>
      </c>
      <c r="H2543" s="12" t="s">
        <v>5462</v>
      </c>
      <c r="I2543" s="12" t="s">
        <v>5463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2171</v>
      </c>
      <c r="G2544" s="12" t="s">
        <v>2171</v>
      </c>
      <c r="H2544" s="12" t="s">
        <v>5460</v>
      </c>
      <c r="I2544" s="12" t="s">
        <v>5461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2171</v>
      </c>
      <c r="G2545" s="12" t="s">
        <v>2171</v>
      </c>
      <c r="H2545" s="12" t="s">
        <v>2172</v>
      </c>
      <c r="I2545" s="12" t="s">
        <v>2173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2171</v>
      </c>
      <c r="G2546" s="12" t="s">
        <v>2171</v>
      </c>
      <c r="H2546" s="12" t="s">
        <v>5462</v>
      </c>
      <c r="I2546" s="12" t="s">
        <v>5463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2171</v>
      </c>
      <c r="G2547" s="12" t="s">
        <v>2171</v>
      </c>
      <c r="H2547" s="12" t="s">
        <v>2172</v>
      </c>
      <c r="I2547" s="12" t="s">
        <v>2173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2171</v>
      </c>
      <c r="G2548" s="12" t="s">
        <v>2171</v>
      </c>
      <c r="H2548" s="12" t="s">
        <v>2172</v>
      </c>
      <c r="I2548" s="12" t="s">
        <v>2173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2175</v>
      </c>
      <c r="G2549" s="12" t="s">
        <v>2175</v>
      </c>
      <c r="H2549" s="12" t="s">
        <v>2176</v>
      </c>
      <c r="I2549" s="12" t="s">
        <v>2177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2175</v>
      </c>
      <c r="G2550" s="12" t="s">
        <v>2175</v>
      </c>
      <c r="H2550" s="12" t="s">
        <v>5464</v>
      </c>
      <c r="I2550" s="12" t="s">
        <v>5465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2175</v>
      </c>
      <c r="G2551" s="12" t="s">
        <v>2175</v>
      </c>
      <c r="H2551" s="12" t="s">
        <v>5466</v>
      </c>
      <c r="I2551" s="12" t="s">
        <v>5467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2175</v>
      </c>
      <c r="G2552" s="12" t="s">
        <v>2175</v>
      </c>
      <c r="H2552" s="12" t="s">
        <v>5464</v>
      </c>
      <c r="I2552" s="12" t="s">
        <v>5465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2175</v>
      </c>
      <c r="G2553" s="12" t="s">
        <v>2175</v>
      </c>
      <c r="H2553" s="12" t="s">
        <v>2176</v>
      </c>
      <c r="I2553" s="12" t="s">
        <v>2177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2175</v>
      </c>
      <c r="G2554" s="12" t="s">
        <v>2175</v>
      </c>
      <c r="H2554" s="12" t="s">
        <v>5466</v>
      </c>
      <c r="I2554" s="12" t="s">
        <v>5467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2175</v>
      </c>
      <c r="G2555" s="12" t="s">
        <v>2175</v>
      </c>
      <c r="H2555" s="12" t="s">
        <v>2176</v>
      </c>
      <c r="I2555" s="12" t="s">
        <v>2177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2175</v>
      </c>
      <c r="G2556" s="12" t="s">
        <v>2175</v>
      </c>
      <c r="H2556" s="12" t="s">
        <v>2176</v>
      </c>
      <c r="I2556" s="12" t="s">
        <v>2177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2179</v>
      </c>
      <c r="G2557" s="12" t="s">
        <v>2179</v>
      </c>
      <c r="H2557" s="12" t="s">
        <v>2180</v>
      </c>
      <c r="I2557" s="12" t="s">
        <v>2181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2179</v>
      </c>
      <c r="G2558" s="12" t="s">
        <v>2179</v>
      </c>
      <c r="H2558" s="12" t="s">
        <v>5468</v>
      </c>
      <c r="I2558" s="12" t="s">
        <v>5469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2179</v>
      </c>
      <c r="G2559" s="12" t="s">
        <v>2179</v>
      </c>
      <c r="H2559" s="12" t="s">
        <v>5470</v>
      </c>
      <c r="I2559" s="12" t="s">
        <v>5471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2179</v>
      </c>
      <c r="G2560" s="12" t="s">
        <v>2179</v>
      </c>
      <c r="H2560" s="12" t="s">
        <v>5468</v>
      </c>
      <c r="I2560" s="12" t="s">
        <v>5469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2179</v>
      </c>
      <c r="G2561" s="12" t="s">
        <v>2179</v>
      </c>
      <c r="H2561" s="12" t="s">
        <v>2180</v>
      </c>
      <c r="I2561" s="12" t="s">
        <v>2181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2179</v>
      </c>
      <c r="G2562" s="12" t="s">
        <v>2179</v>
      </c>
      <c r="H2562" s="12" t="s">
        <v>5470</v>
      </c>
      <c r="I2562" s="12" t="s">
        <v>5471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2179</v>
      </c>
      <c r="G2563" s="12" t="s">
        <v>2179</v>
      </c>
      <c r="H2563" s="12" t="s">
        <v>2180</v>
      </c>
      <c r="I2563" s="12" t="s">
        <v>2181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2179</v>
      </c>
      <c r="G2564" s="12" t="s">
        <v>2179</v>
      </c>
      <c r="H2564" s="12" t="s">
        <v>2180</v>
      </c>
      <c r="I2564" s="12" t="s">
        <v>2181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2183</v>
      </c>
      <c r="G2565" s="12" t="s">
        <v>2183</v>
      </c>
      <c r="H2565" s="12" t="s">
        <v>875</v>
      </c>
      <c r="I2565" s="12" t="s">
        <v>875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2183</v>
      </c>
      <c r="G2566" s="12" t="s">
        <v>2183</v>
      </c>
      <c r="H2566" s="12" t="s">
        <v>5472</v>
      </c>
      <c r="I2566" s="12" t="s">
        <v>5472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2183</v>
      </c>
      <c r="G2567" s="12" t="s">
        <v>2183</v>
      </c>
      <c r="H2567" s="12" t="s">
        <v>915</v>
      </c>
      <c r="I2567" s="12" t="s">
        <v>915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2183</v>
      </c>
      <c r="G2568" s="12" t="s">
        <v>2183</v>
      </c>
      <c r="H2568" s="12" t="s">
        <v>5472</v>
      </c>
      <c r="I2568" s="12" t="s">
        <v>5472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2183</v>
      </c>
      <c r="G2569" s="12" t="s">
        <v>2183</v>
      </c>
      <c r="H2569" s="12" t="s">
        <v>875</v>
      </c>
      <c r="I2569" s="12" t="s">
        <v>875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2183</v>
      </c>
      <c r="G2570" s="12" t="s">
        <v>2183</v>
      </c>
      <c r="H2570" s="12" t="s">
        <v>915</v>
      </c>
      <c r="I2570" s="12" t="s">
        <v>915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2183</v>
      </c>
      <c r="G2571" s="12" t="s">
        <v>2183</v>
      </c>
      <c r="H2571" s="12" t="s">
        <v>875</v>
      </c>
      <c r="I2571" s="12" t="s">
        <v>875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2183</v>
      </c>
      <c r="G2572" s="12" t="s">
        <v>2183</v>
      </c>
      <c r="H2572" s="12" t="s">
        <v>875</v>
      </c>
      <c r="I2572" s="12" t="s">
        <v>875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2184</v>
      </c>
      <c r="G2573" s="12" t="s">
        <v>2184</v>
      </c>
      <c r="H2573" s="12" t="s">
        <v>2185</v>
      </c>
      <c r="I2573" s="12" t="s">
        <v>2185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2184</v>
      </c>
      <c r="G2574" s="12" t="s">
        <v>2184</v>
      </c>
      <c r="H2574" s="12" t="s">
        <v>5473</v>
      </c>
      <c r="I2574" s="12" t="s">
        <v>5473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2184</v>
      </c>
      <c r="G2575" s="12" t="s">
        <v>2184</v>
      </c>
      <c r="H2575" s="12" t="s">
        <v>5474</v>
      </c>
      <c r="I2575" s="12" t="s">
        <v>5474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2184</v>
      </c>
      <c r="G2576" s="12" t="s">
        <v>2184</v>
      </c>
      <c r="H2576" s="12" t="s">
        <v>5473</v>
      </c>
      <c r="I2576" s="12" t="s">
        <v>5473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2184</v>
      </c>
      <c r="G2577" s="12" t="s">
        <v>2184</v>
      </c>
      <c r="H2577" s="12" t="s">
        <v>2185</v>
      </c>
      <c r="I2577" s="12" t="s">
        <v>2185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2184</v>
      </c>
      <c r="G2578" s="12" t="s">
        <v>2184</v>
      </c>
      <c r="H2578" s="12" t="s">
        <v>5474</v>
      </c>
      <c r="I2578" s="12" t="s">
        <v>5474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2184</v>
      </c>
      <c r="G2579" s="12" t="s">
        <v>2184</v>
      </c>
      <c r="H2579" s="12" t="s">
        <v>2185</v>
      </c>
      <c r="I2579" s="12" t="s">
        <v>2185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2184</v>
      </c>
      <c r="G2580" s="12" t="s">
        <v>2184</v>
      </c>
      <c r="H2580" s="12" t="s">
        <v>2185</v>
      </c>
      <c r="I2580" s="12" t="s">
        <v>2185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2187</v>
      </c>
      <c r="G2581" s="12" t="s">
        <v>2187</v>
      </c>
      <c r="H2581" s="12" t="s">
        <v>865</v>
      </c>
      <c r="I2581" s="12" t="s">
        <v>865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2187</v>
      </c>
      <c r="G2582" s="12" t="s">
        <v>2187</v>
      </c>
      <c r="H2582" s="12" t="s">
        <v>5475</v>
      </c>
      <c r="I2582" s="12" t="s">
        <v>5475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2187</v>
      </c>
      <c r="G2583" s="12" t="s">
        <v>2187</v>
      </c>
      <c r="H2583" s="12" t="s">
        <v>916</v>
      </c>
      <c r="I2583" s="12" t="s">
        <v>916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2187</v>
      </c>
      <c r="G2584" s="12" t="s">
        <v>2187</v>
      </c>
      <c r="H2584" s="12" t="s">
        <v>5475</v>
      </c>
      <c r="I2584" s="12" t="s">
        <v>5475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2187</v>
      </c>
      <c r="G2585" s="12" t="s">
        <v>2187</v>
      </c>
      <c r="H2585" s="12" t="s">
        <v>865</v>
      </c>
      <c r="I2585" s="12" t="s">
        <v>865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2187</v>
      </c>
      <c r="G2586" s="12" t="s">
        <v>2187</v>
      </c>
      <c r="H2586" s="12" t="s">
        <v>916</v>
      </c>
      <c r="I2586" s="12" t="s">
        <v>916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2187</v>
      </c>
      <c r="G2587" s="12" t="s">
        <v>2187</v>
      </c>
      <c r="H2587" s="12" t="s">
        <v>865</v>
      </c>
      <c r="I2587" s="12" t="s">
        <v>865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2187</v>
      </c>
      <c r="G2588" s="12" t="s">
        <v>2187</v>
      </c>
      <c r="H2588" s="12" t="s">
        <v>865</v>
      </c>
      <c r="I2588" s="12" t="s">
        <v>865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1595</v>
      </c>
      <c r="G2589" s="12" t="s">
        <v>1595</v>
      </c>
      <c r="H2589" s="12" t="s">
        <v>886</v>
      </c>
      <c r="I2589" s="12" t="s">
        <v>886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1595</v>
      </c>
      <c r="G2590" s="12" t="s">
        <v>1595</v>
      </c>
      <c r="H2590" s="12" t="s">
        <v>5476</v>
      </c>
      <c r="I2590" s="12" t="s">
        <v>5476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1595</v>
      </c>
      <c r="G2591" s="12" t="s">
        <v>1595</v>
      </c>
      <c r="H2591" s="12" t="s">
        <v>3648</v>
      </c>
      <c r="I2591" s="12" t="s">
        <v>3648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1595</v>
      </c>
      <c r="G2592" s="12" t="s">
        <v>1595</v>
      </c>
      <c r="H2592" s="12" t="s">
        <v>5476</v>
      </c>
      <c r="I2592" s="12" t="s">
        <v>5476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1595</v>
      </c>
      <c r="G2593" s="12" t="s">
        <v>1595</v>
      </c>
      <c r="H2593" s="12" t="s">
        <v>886</v>
      </c>
      <c r="I2593" s="12" t="s">
        <v>886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1595</v>
      </c>
      <c r="G2594" s="12" t="s">
        <v>1595</v>
      </c>
      <c r="H2594" s="12" t="s">
        <v>3648</v>
      </c>
      <c r="I2594" s="12" t="s">
        <v>3648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1595</v>
      </c>
      <c r="G2595" s="12" t="s">
        <v>1595</v>
      </c>
      <c r="H2595" s="12" t="s">
        <v>886</v>
      </c>
      <c r="I2595" s="12" t="s">
        <v>886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1595</v>
      </c>
      <c r="G2596" s="12" t="s">
        <v>1595</v>
      </c>
      <c r="H2596" s="12" t="s">
        <v>886</v>
      </c>
      <c r="I2596" s="12" t="s">
        <v>886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2190</v>
      </c>
      <c r="G2597" s="12" t="s">
        <v>2190</v>
      </c>
      <c r="H2597" s="12" t="s">
        <v>2191</v>
      </c>
      <c r="I2597" s="12" t="s">
        <v>2191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2190</v>
      </c>
      <c r="G2598" s="12" t="s">
        <v>2190</v>
      </c>
      <c r="H2598" s="12" t="s">
        <v>5477</v>
      </c>
      <c r="I2598" s="12" t="s">
        <v>5477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2190</v>
      </c>
      <c r="G2599" s="12" t="s">
        <v>2190</v>
      </c>
      <c r="H2599" s="12" t="s">
        <v>5478</v>
      </c>
      <c r="I2599" s="12" t="s">
        <v>5478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2190</v>
      </c>
      <c r="G2600" s="12" t="s">
        <v>2190</v>
      </c>
      <c r="H2600" s="12" t="s">
        <v>5477</v>
      </c>
      <c r="I2600" s="12" t="s">
        <v>5477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2190</v>
      </c>
      <c r="G2601" s="12" t="s">
        <v>2190</v>
      </c>
      <c r="H2601" s="12" t="s">
        <v>2191</v>
      </c>
      <c r="I2601" s="12" t="s">
        <v>2191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2190</v>
      </c>
      <c r="G2602" s="12" t="s">
        <v>2190</v>
      </c>
      <c r="H2602" s="12" t="s">
        <v>5478</v>
      </c>
      <c r="I2602" s="12" t="s">
        <v>5478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2190</v>
      </c>
      <c r="G2603" s="12" t="s">
        <v>2190</v>
      </c>
      <c r="H2603" s="12" t="s">
        <v>2191</v>
      </c>
      <c r="I2603" s="12" t="s">
        <v>2191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2190</v>
      </c>
      <c r="G2604" s="12" t="s">
        <v>2190</v>
      </c>
      <c r="H2604" s="12" t="s">
        <v>2191</v>
      </c>
      <c r="I2604" s="12" t="s">
        <v>2191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2193</v>
      </c>
      <c r="G2605" s="12" t="s">
        <v>2193</v>
      </c>
      <c r="H2605" s="12" t="s">
        <v>2194</v>
      </c>
      <c r="I2605" s="12" t="s">
        <v>2194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2193</v>
      </c>
      <c r="G2606" s="12" t="s">
        <v>2193</v>
      </c>
      <c r="H2606" s="12" t="s">
        <v>5479</v>
      </c>
      <c r="I2606" s="12" t="s">
        <v>5479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2193</v>
      </c>
      <c r="G2607" s="12" t="s">
        <v>2193</v>
      </c>
      <c r="H2607" s="12" t="s">
        <v>929</v>
      </c>
      <c r="I2607" s="12" t="s">
        <v>929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2193</v>
      </c>
      <c r="G2608" s="12" t="s">
        <v>2193</v>
      </c>
      <c r="H2608" s="12" t="s">
        <v>5479</v>
      </c>
      <c r="I2608" s="12" t="s">
        <v>5479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2193</v>
      </c>
      <c r="G2609" s="12" t="s">
        <v>2193</v>
      </c>
      <c r="H2609" s="12" t="s">
        <v>2194</v>
      </c>
      <c r="I2609" s="12" t="s">
        <v>2194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2193</v>
      </c>
      <c r="G2610" s="12" t="s">
        <v>2193</v>
      </c>
      <c r="H2610" s="12" t="s">
        <v>929</v>
      </c>
      <c r="I2610" s="12" t="s">
        <v>929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2193</v>
      </c>
      <c r="G2611" s="12" t="s">
        <v>2193</v>
      </c>
      <c r="H2611" s="12" t="s">
        <v>2194</v>
      </c>
      <c r="I2611" s="12" t="s">
        <v>2194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2193</v>
      </c>
      <c r="G2612" s="12" t="s">
        <v>2193</v>
      </c>
      <c r="H2612" s="12" t="s">
        <v>2194</v>
      </c>
      <c r="I2612" s="12" t="s">
        <v>2194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2196</v>
      </c>
      <c r="G2613" s="12" t="s">
        <v>2196</v>
      </c>
      <c r="H2613" s="12" t="s">
        <v>889</v>
      </c>
      <c r="I2613" s="12" t="s">
        <v>889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2196</v>
      </c>
      <c r="G2614" s="12" t="s">
        <v>2196</v>
      </c>
      <c r="H2614" s="12" t="s">
        <v>5480</v>
      </c>
      <c r="I2614" s="12" t="s">
        <v>5480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2196</v>
      </c>
      <c r="G2615" s="12" t="s">
        <v>2196</v>
      </c>
      <c r="H2615" s="12" t="s">
        <v>3387</v>
      </c>
      <c r="I2615" s="12" t="s">
        <v>3387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2196</v>
      </c>
      <c r="G2616" s="12" t="s">
        <v>2196</v>
      </c>
      <c r="H2616" s="12" t="s">
        <v>5480</v>
      </c>
      <c r="I2616" s="12" t="s">
        <v>5480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2196</v>
      </c>
      <c r="G2617" s="12" t="s">
        <v>2196</v>
      </c>
      <c r="H2617" s="12" t="s">
        <v>889</v>
      </c>
      <c r="I2617" s="12" t="s">
        <v>889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2196</v>
      </c>
      <c r="G2618" s="12" t="s">
        <v>2196</v>
      </c>
      <c r="H2618" s="12" t="s">
        <v>3387</v>
      </c>
      <c r="I2618" s="12" t="s">
        <v>3387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2196</v>
      </c>
      <c r="G2619" s="12" t="s">
        <v>2196</v>
      </c>
      <c r="H2619" s="12" t="s">
        <v>889</v>
      </c>
      <c r="I2619" s="12" t="s">
        <v>889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2196</v>
      </c>
      <c r="G2620" s="12" t="s">
        <v>2196</v>
      </c>
      <c r="H2620" s="12" t="s">
        <v>889</v>
      </c>
      <c r="I2620" s="12" t="s">
        <v>889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2198</v>
      </c>
      <c r="G2621" s="12" t="s">
        <v>2198</v>
      </c>
      <c r="H2621" s="12" t="s">
        <v>2199</v>
      </c>
      <c r="I2621" s="12" t="s">
        <v>2199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2198</v>
      </c>
      <c r="G2622" s="12" t="s">
        <v>2198</v>
      </c>
      <c r="H2622" s="12" t="s">
        <v>5481</v>
      </c>
      <c r="I2622" s="12" t="s">
        <v>5481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2198</v>
      </c>
      <c r="G2623" s="12" t="s">
        <v>2198</v>
      </c>
      <c r="H2623" s="12" t="s">
        <v>943</v>
      </c>
      <c r="I2623" s="12" t="s">
        <v>943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2198</v>
      </c>
      <c r="G2624" s="12" t="s">
        <v>2198</v>
      </c>
      <c r="H2624" s="12" t="s">
        <v>5481</v>
      </c>
      <c r="I2624" s="12" t="s">
        <v>5481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2198</v>
      </c>
      <c r="G2625" s="12" t="s">
        <v>2198</v>
      </c>
      <c r="H2625" s="12" t="s">
        <v>2199</v>
      </c>
      <c r="I2625" s="12" t="s">
        <v>2199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2198</v>
      </c>
      <c r="G2626" s="12" t="s">
        <v>2198</v>
      </c>
      <c r="H2626" s="12" t="s">
        <v>943</v>
      </c>
      <c r="I2626" s="12" t="s">
        <v>943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2198</v>
      </c>
      <c r="G2627" s="12" t="s">
        <v>2198</v>
      </c>
      <c r="H2627" s="12" t="s">
        <v>2199</v>
      </c>
      <c r="I2627" s="12" t="s">
        <v>2199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2198</v>
      </c>
      <c r="G2628" s="12" t="s">
        <v>2198</v>
      </c>
      <c r="H2628" s="12" t="s">
        <v>2199</v>
      </c>
      <c r="I2628" s="12" t="s">
        <v>2199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1630</v>
      </c>
      <c r="G2629" s="12" t="s">
        <v>1630</v>
      </c>
      <c r="H2629" s="12" t="s">
        <v>2201</v>
      </c>
      <c r="I2629" s="12" t="s">
        <v>2201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1630</v>
      </c>
      <c r="G2630" s="12" t="s">
        <v>1630</v>
      </c>
      <c r="H2630" s="12" t="s">
        <v>5482</v>
      </c>
      <c r="I2630" s="12" t="s">
        <v>5482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1630</v>
      </c>
      <c r="G2631" s="12" t="s">
        <v>1630</v>
      </c>
      <c r="H2631" s="12" t="s">
        <v>3392</v>
      </c>
      <c r="I2631" s="12" t="s">
        <v>3392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1630</v>
      </c>
      <c r="G2632" s="12" t="s">
        <v>1630</v>
      </c>
      <c r="H2632" s="12" t="s">
        <v>5482</v>
      </c>
      <c r="I2632" s="12" t="s">
        <v>5482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1630</v>
      </c>
      <c r="G2633" s="12" t="s">
        <v>1630</v>
      </c>
      <c r="H2633" s="12" t="s">
        <v>2201</v>
      </c>
      <c r="I2633" s="12" t="s">
        <v>2201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1630</v>
      </c>
      <c r="G2634" s="12" t="s">
        <v>1630</v>
      </c>
      <c r="H2634" s="12" t="s">
        <v>3392</v>
      </c>
      <c r="I2634" s="12" t="s">
        <v>3392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1630</v>
      </c>
      <c r="G2635" s="12" t="s">
        <v>1630</v>
      </c>
      <c r="H2635" s="12" t="s">
        <v>2201</v>
      </c>
      <c r="I2635" s="12" t="s">
        <v>2201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1630</v>
      </c>
      <c r="G2636" s="12" t="s">
        <v>1630</v>
      </c>
      <c r="H2636" s="12" t="s">
        <v>2201</v>
      </c>
      <c r="I2636" s="12" t="s">
        <v>2201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2203</v>
      </c>
      <c r="G2637" s="12" t="s">
        <v>2203</v>
      </c>
      <c r="H2637" s="12" t="s">
        <v>2204</v>
      </c>
      <c r="I2637" s="12" t="s">
        <v>2204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2203</v>
      </c>
      <c r="G2638" s="12" t="s">
        <v>2203</v>
      </c>
      <c r="H2638" s="12" t="s">
        <v>5483</v>
      </c>
      <c r="I2638" s="12" t="s">
        <v>5483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2203</v>
      </c>
      <c r="G2639" s="12" t="s">
        <v>2203</v>
      </c>
      <c r="H2639" s="12" t="s">
        <v>3396</v>
      </c>
      <c r="I2639" s="12" t="s">
        <v>3396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2203</v>
      </c>
      <c r="G2640" s="12" t="s">
        <v>2203</v>
      </c>
      <c r="H2640" s="12" t="s">
        <v>5483</v>
      </c>
      <c r="I2640" s="12" t="s">
        <v>5483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2203</v>
      </c>
      <c r="G2641" s="12" t="s">
        <v>2203</v>
      </c>
      <c r="H2641" s="12" t="s">
        <v>2204</v>
      </c>
      <c r="I2641" s="12" t="s">
        <v>2204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2203</v>
      </c>
      <c r="G2642" s="12" t="s">
        <v>2203</v>
      </c>
      <c r="H2642" s="12" t="s">
        <v>3396</v>
      </c>
      <c r="I2642" s="12" t="s">
        <v>3396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2203</v>
      </c>
      <c r="G2643" s="12" t="s">
        <v>2203</v>
      </c>
      <c r="H2643" s="12" t="s">
        <v>2204</v>
      </c>
      <c r="I2643" s="12" t="s">
        <v>2204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2203</v>
      </c>
      <c r="G2644" s="12" t="s">
        <v>2203</v>
      </c>
      <c r="H2644" s="12" t="s">
        <v>2204</v>
      </c>
      <c r="I2644" s="12" t="s">
        <v>2204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2206</v>
      </c>
      <c r="G2645" s="12" t="s">
        <v>2206</v>
      </c>
      <c r="H2645" s="12" t="s">
        <v>2207</v>
      </c>
      <c r="I2645" s="12" t="s">
        <v>2208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2206</v>
      </c>
      <c r="G2646" s="12" t="s">
        <v>2206</v>
      </c>
      <c r="H2646" s="12" t="s">
        <v>5484</v>
      </c>
      <c r="I2646" s="12" t="s">
        <v>5485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2206</v>
      </c>
      <c r="G2647" s="12" t="s">
        <v>2206</v>
      </c>
      <c r="H2647" s="12" t="s">
        <v>4135</v>
      </c>
      <c r="I2647" s="12" t="s">
        <v>3657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2206</v>
      </c>
      <c r="G2648" s="12" t="s">
        <v>2206</v>
      </c>
      <c r="H2648" s="12" t="s">
        <v>5484</v>
      </c>
      <c r="I2648" s="12" t="s">
        <v>5485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2206</v>
      </c>
      <c r="G2649" s="12" t="s">
        <v>2206</v>
      </c>
      <c r="H2649" s="12" t="s">
        <v>2207</v>
      </c>
      <c r="I2649" s="12" t="s">
        <v>2208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2206</v>
      </c>
      <c r="G2650" s="12" t="s">
        <v>2206</v>
      </c>
      <c r="H2650" s="12" t="s">
        <v>4135</v>
      </c>
      <c r="I2650" s="12" t="s">
        <v>3657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2206</v>
      </c>
      <c r="G2651" s="12" t="s">
        <v>2206</v>
      </c>
      <c r="H2651" s="12" t="s">
        <v>2207</v>
      </c>
      <c r="I2651" s="12" t="s">
        <v>2208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2206</v>
      </c>
      <c r="G2652" s="12" t="s">
        <v>2206</v>
      </c>
      <c r="H2652" s="12" t="s">
        <v>2207</v>
      </c>
      <c r="I2652" s="12" t="s">
        <v>2208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2210</v>
      </c>
      <c r="G2653" s="12" t="s">
        <v>2210</v>
      </c>
      <c r="H2653" s="12" t="s">
        <v>2208</v>
      </c>
      <c r="I2653" s="12" t="s">
        <v>879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2210</v>
      </c>
      <c r="G2654" s="12" t="s">
        <v>2210</v>
      </c>
      <c r="H2654" s="12" t="s">
        <v>5486</v>
      </c>
      <c r="I2654" s="12" t="s">
        <v>5487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2210</v>
      </c>
      <c r="G2655" s="12" t="s">
        <v>2210</v>
      </c>
      <c r="H2655" s="12" t="s">
        <v>3657</v>
      </c>
      <c r="I2655" s="12" t="s">
        <v>3658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2210</v>
      </c>
      <c r="G2656" s="12" t="s">
        <v>2210</v>
      </c>
      <c r="H2656" s="12" t="s">
        <v>5486</v>
      </c>
      <c r="I2656" s="12" t="s">
        <v>5487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2210</v>
      </c>
      <c r="G2657" s="12" t="s">
        <v>2210</v>
      </c>
      <c r="H2657" s="12" t="s">
        <v>2208</v>
      </c>
      <c r="I2657" s="12" t="s">
        <v>879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2210</v>
      </c>
      <c r="G2658" s="12" t="s">
        <v>2210</v>
      </c>
      <c r="H2658" s="12" t="s">
        <v>3657</v>
      </c>
      <c r="I2658" s="12" t="s">
        <v>3658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2210</v>
      </c>
      <c r="G2659" s="12" t="s">
        <v>2210</v>
      </c>
      <c r="H2659" s="12" t="s">
        <v>2208</v>
      </c>
      <c r="I2659" s="12" t="s">
        <v>879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2210</v>
      </c>
      <c r="G2660" s="12" t="s">
        <v>2210</v>
      </c>
      <c r="H2660" s="12" t="s">
        <v>2208</v>
      </c>
      <c r="I2660" s="12" t="s">
        <v>879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2212</v>
      </c>
      <c r="G2661" s="12" t="s">
        <v>2212</v>
      </c>
      <c r="H2661" s="12" t="s">
        <v>2213</v>
      </c>
      <c r="I2661" s="12" t="s">
        <v>1039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2212</v>
      </c>
      <c r="G2662" s="12" t="s">
        <v>2212</v>
      </c>
      <c r="H2662" s="12" t="s">
        <v>4371</v>
      </c>
      <c r="I2662" s="12" t="s">
        <v>4372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2212</v>
      </c>
      <c r="G2663" s="12" t="s">
        <v>2212</v>
      </c>
      <c r="H2663" s="12" t="s">
        <v>3658</v>
      </c>
      <c r="I2663" s="12" t="s">
        <v>3897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2212</v>
      </c>
      <c r="G2664" s="12" t="s">
        <v>2212</v>
      </c>
      <c r="H2664" s="12" t="s">
        <v>4371</v>
      </c>
      <c r="I2664" s="12" t="s">
        <v>4372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2212</v>
      </c>
      <c r="G2665" s="12" t="s">
        <v>2212</v>
      </c>
      <c r="H2665" s="12" t="s">
        <v>2213</v>
      </c>
      <c r="I2665" s="12" t="s">
        <v>1039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2212</v>
      </c>
      <c r="G2666" s="12" t="s">
        <v>2212</v>
      </c>
      <c r="H2666" s="12" t="s">
        <v>3658</v>
      </c>
      <c r="I2666" s="12" t="s">
        <v>3897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2212</v>
      </c>
      <c r="G2667" s="12" t="s">
        <v>2212</v>
      </c>
      <c r="H2667" s="12" t="s">
        <v>2213</v>
      </c>
      <c r="I2667" s="12" t="s">
        <v>1039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2212</v>
      </c>
      <c r="G2668" s="12" t="s">
        <v>2212</v>
      </c>
      <c r="H2668" s="12" t="s">
        <v>2213</v>
      </c>
      <c r="I2668" s="12" t="s">
        <v>1039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2215</v>
      </c>
      <c r="G2669" s="12" t="s">
        <v>2215</v>
      </c>
      <c r="H2669" s="12" t="s">
        <v>2216</v>
      </c>
      <c r="I2669" s="12" t="s">
        <v>1046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2215</v>
      </c>
      <c r="G2670" s="12" t="s">
        <v>2215</v>
      </c>
      <c r="H2670" s="12" t="s">
        <v>5488</v>
      </c>
      <c r="I2670" s="12" t="s">
        <v>5489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2215</v>
      </c>
      <c r="G2671" s="12" t="s">
        <v>2215</v>
      </c>
      <c r="H2671" s="12" t="s">
        <v>3660</v>
      </c>
      <c r="I2671" s="12" t="s">
        <v>3661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2215</v>
      </c>
      <c r="G2672" s="12" t="s">
        <v>2215</v>
      </c>
      <c r="H2672" s="12" t="s">
        <v>5488</v>
      </c>
      <c r="I2672" s="12" t="s">
        <v>5489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2215</v>
      </c>
      <c r="G2673" s="12" t="s">
        <v>2215</v>
      </c>
      <c r="H2673" s="12" t="s">
        <v>2216</v>
      </c>
      <c r="I2673" s="12" t="s">
        <v>1046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2215</v>
      </c>
      <c r="G2674" s="12" t="s">
        <v>2215</v>
      </c>
      <c r="H2674" s="12" t="s">
        <v>3660</v>
      </c>
      <c r="I2674" s="12" t="s">
        <v>3661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2215</v>
      </c>
      <c r="G2675" s="12" t="s">
        <v>2215</v>
      </c>
      <c r="H2675" s="12" t="s">
        <v>2216</v>
      </c>
      <c r="I2675" s="12" t="s">
        <v>1046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2215</v>
      </c>
      <c r="G2676" s="12" t="s">
        <v>2215</v>
      </c>
      <c r="H2676" s="12" t="s">
        <v>2216</v>
      </c>
      <c r="I2676" s="12" t="s">
        <v>1046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2218</v>
      </c>
      <c r="G2677" s="12" t="s">
        <v>2218</v>
      </c>
      <c r="H2677" s="12" t="s">
        <v>2219</v>
      </c>
      <c r="I2677" s="12" t="s">
        <v>2220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2218</v>
      </c>
      <c r="G2678" s="12" t="s">
        <v>2218</v>
      </c>
      <c r="H2678" s="12" t="s">
        <v>5490</v>
      </c>
      <c r="I2678" s="12" t="s">
        <v>5491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2218</v>
      </c>
      <c r="G2679" s="12" t="s">
        <v>2218</v>
      </c>
      <c r="H2679" s="12" t="s">
        <v>3415</v>
      </c>
      <c r="I2679" s="12" t="s">
        <v>3663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2218</v>
      </c>
      <c r="G2680" s="12" t="s">
        <v>2218</v>
      </c>
      <c r="H2680" s="12" t="s">
        <v>5490</v>
      </c>
      <c r="I2680" s="12" t="s">
        <v>5491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2218</v>
      </c>
      <c r="G2681" s="12" t="s">
        <v>2218</v>
      </c>
      <c r="H2681" s="12" t="s">
        <v>2219</v>
      </c>
      <c r="I2681" s="12" t="s">
        <v>2220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2218</v>
      </c>
      <c r="G2682" s="12" t="s">
        <v>2218</v>
      </c>
      <c r="H2682" s="12" t="s">
        <v>3415</v>
      </c>
      <c r="I2682" s="12" t="s">
        <v>3663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2218</v>
      </c>
      <c r="G2683" s="12" t="s">
        <v>2218</v>
      </c>
      <c r="H2683" s="12" t="s">
        <v>2219</v>
      </c>
      <c r="I2683" s="12" t="s">
        <v>2220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2218</v>
      </c>
      <c r="G2684" s="12" t="s">
        <v>2218</v>
      </c>
      <c r="H2684" s="12" t="s">
        <v>2219</v>
      </c>
      <c r="I2684" s="12" t="s">
        <v>2220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1111</v>
      </c>
      <c r="G2685" s="12" t="s">
        <v>1111</v>
      </c>
      <c r="H2685" s="12" t="s">
        <v>2222</v>
      </c>
      <c r="I2685" s="12" t="s">
        <v>2223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1111</v>
      </c>
      <c r="G2686" s="12" t="s">
        <v>1111</v>
      </c>
      <c r="H2686" s="12" t="s">
        <v>5492</v>
      </c>
      <c r="I2686" s="12" t="s">
        <v>5493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1111</v>
      </c>
      <c r="G2687" s="12" t="s">
        <v>1111</v>
      </c>
      <c r="H2687" s="12" t="s">
        <v>3418</v>
      </c>
      <c r="I2687" s="12" t="s">
        <v>3419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1111</v>
      </c>
      <c r="G2688" s="12" t="s">
        <v>1111</v>
      </c>
      <c r="H2688" s="12" t="s">
        <v>5492</v>
      </c>
      <c r="I2688" s="12" t="s">
        <v>5493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1111</v>
      </c>
      <c r="G2689" s="12" t="s">
        <v>1111</v>
      </c>
      <c r="H2689" s="12" t="s">
        <v>2222</v>
      </c>
      <c r="I2689" s="12" t="s">
        <v>2223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1111</v>
      </c>
      <c r="G2690" s="12" t="s">
        <v>1111</v>
      </c>
      <c r="H2690" s="12" t="s">
        <v>3418</v>
      </c>
      <c r="I2690" s="12" t="s">
        <v>3419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1111</v>
      </c>
      <c r="G2691" s="12" t="s">
        <v>1111</v>
      </c>
      <c r="H2691" s="12" t="s">
        <v>2222</v>
      </c>
      <c r="I2691" s="12" t="s">
        <v>2223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1111</v>
      </c>
      <c r="G2692" s="12" t="s">
        <v>1111</v>
      </c>
      <c r="H2692" s="12" t="s">
        <v>2222</v>
      </c>
      <c r="I2692" s="12" t="s">
        <v>2223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2225</v>
      </c>
      <c r="G2693" s="12" t="s">
        <v>2225</v>
      </c>
      <c r="H2693" s="12" t="s">
        <v>2226</v>
      </c>
      <c r="I2693" s="12" t="s">
        <v>2227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2225</v>
      </c>
      <c r="G2694" s="12" t="s">
        <v>2225</v>
      </c>
      <c r="H2694" s="12" t="s">
        <v>5494</v>
      </c>
      <c r="I2694" s="12" t="s">
        <v>5495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2225</v>
      </c>
      <c r="G2695" s="12" t="s">
        <v>2225</v>
      </c>
      <c r="H2695" s="12" t="s">
        <v>760</v>
      </c>
      <c r="I2695" s="12" t="s">
        <v>5496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2225</v>
      </c>
      <c r="G2696" s="12" t="s">
        <v>2225</v>
      </c>
      <c r="H2696" s="12" t="s">
        <v>5494</v>
      </c>
      <c r="I2696" s="12" t="s">
        <v>5495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2225</v>
      </c>
      <c r="G2697" s="12" t="s">
        <v>2225</v>
      </c>
      <c r="H2697" s="12" t="s">
        <v>2226</v>
      </c>
      <c r="I2697" s="12" t="s">
        <v>2227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2225</v>
      </c>
      <c r="G2698" s="12" t="s">
        <v>2225</v>
      </c>
      <c r="H2698" s="12" t="s">
        <v>760</v>
      </c>
      <c r="I2698" s="12" t="s">
        <v>5496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2225</v>
      </c>
      <c r="G2699" s="12" t="s">
        <v>2225</v>
      </c>
      <c r="H2699" s="12" t="s">
        <v>2226</v>
      </c>
      <c r="I2699" s="12" t="s">
        <v>2227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2225</v>
      </c>
      <c r="G2700" s="12" t="s">
        <v>2225</v>
      </c>
      <c r="H2700" s="12" t="s">
        <v>2226</v>
      </c>
      <c r="I2700" s="12" t="s">
        <v>2227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2229</v>
      </c>
      <c r="G2701" s="12" t="s">
        <v>2229</v>
      </c>
      <c r="H2701" s="12" t="s">
        <v>2230</v>
      </c>
      <c r="I2701" s="12" t="s">
        <v>2231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2229</v>
      </c>
      <c r="G2702" s="12" t="s">
        <v>2229</v>
      </c>
      <c r="H2702" s="12" t="s">
        <v>5497</v>
      </c>
      <c r="I2702" s="12" t="s">
        <v>5498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2229</v>
      </c>
      <c r="G2703" s="12" t="s">
        <v>2229</v>
      </c>
      <c r="H2703" s="12" t="s">
        <v>3668</v>
      </c>
      <c r="I2703" s="12" t="s">
        <v>3669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2229</v>
      </c>
      <c r="G2704" s="12" t="s">
        <v>2229</v>
      </c>
      <c r="H2704" s="12" t="s">
        <v>5497</v>
      </c>
      <c r="I2704" s="12" t="s">
        <v>5498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2229</v>
      </c>
      <c r="G2705" s="12" t="s">
        <v>2229</v>
      </c>
      <c r="H2705" s="12" t="s">
        <v>2230</v>
      </c>
      <c r="I2705" s="12" t="s">
        <v>2231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2229</v>
      </c>
      <c r="G2706" s="12" t="s">
        <v>2229</v>
      </c>
      <c r="H2706" s="12" t="s">
        <v>3668</v>
      </c>
      <c r="I2706" s="12" t="s">
        <v>3669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2229</v>
      </c>
      <c r="G2707" s="12" t="s">
        <v>2229</v>
      </c>
      <c r="H2707" s="12" t="s">
        <v>2230</v>
      </c>
      <c r="I2707" s="12" t="s">
        <v>2231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2229</v>
      </c>
      <c r="G2708" s="12" t="s">
        <v>2229</v>
      </c>
      <c r="H2708" s="12" t="s">
        <v>2230</v>
      </c>
      <c r="I2708" s="12" t="s">
        <v>2231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2233</v>
      </c>
      <c r="G2709" s="12" t="s">
        <v>2233</v>
      </c>
      <c r="H2709" s="12" t="s">
        <v>2234</v>
      </c>
      <c r="I2709" s="12" t="s">
        <v>2235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2233</v>
      </c>
      <c r="G2710" s="12" t="s">
        <v>2233</v>
      </c>
      <c r="H2710" s="12" t="s">
        <v>5499</v>
      </c>
      <c r="I2710" s="12" t="s">
        <v>5500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2233</v>
      </c>
      <c r="G2711" s="12" t="s">
        <v>2233</v>
      </c>
      <c r="H2711" s="12" t="s">
        <v>3667</v>
      </c>
      <c r="I2711" s="12" t="s">
        <v>4441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2233</v>
      </c>
      <c r="G2712" s="12" t="s">
        <v>2233</v>
      </c>
      <c r="H2712" s="12" t="s">
        <v>5499</v>
      </c>
      <c r="I2712" s="12" t="s">
        <v>5500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2233</v>
      </c>
      <c r="G2713" s="12" t="s">
        <v>2233</v>
      </c>
      <c r="H2713" s="12" t="s">
        <v>2234</v>
      </c>
      <c r="I2713" s="12" t="s">
        <v>2235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2233</v>
      </c>
      <c r="G2714" s="12" t="s">
        <v>2233</v>
      </c>
      <c r="H2714" s="12" t="s">
        <v>3667</v>
      </c>
      <c r="I2714" s="12" t="s">
        <v>4441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2233</v>
      </c>
      <c r="G2715" s="12" t="s">
        <v>2233</v>
      </c>
      <c r="H2715" s="12" t="s">
        <v>2234</v>
      </c>
      <c r="I2715" s="12" t="s">
        <v>2235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2233</v>
      </c>
      <c r="G2716" s="12" t="s">
        <v>2233</v>
      </c>
      <c r="H2716" s="12" t="s">
        <v>2234</v>
      </c>
      <c r="I2716" s="12" t="s">
        <v>2235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2237</v>
      </c>
      <c r="G2717" s="12" t="s">
        <v>2237</v>
      </c>
      <c r="H2717" s="12" t="s">
        <v>2238</v>
      </c>
      <c r="I2717" s="12" t="s">
        <v>2239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2237</v>
      </c>
      <c r="G2718" s="12" t="s">
        <v>2237</v>
      </c>
      <c r="H2718" s="12" t="s">
        <v>5501</v>
      </c>
      <c r="I2718" s="12" t="s">
        <v>5502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2237</v>
      </c>
      <c r="G2719" s="12" t="s">
        <v>2237</v>
      </c>
      <c r="H2719" s="12" t="s">
        <v>4138</v>
      </c>
      <c r="I2719" s="12" t="s">
        <v>5503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2237</v>
      </c>
      <c r="G2720" s="12" t="s">
        <v>2237</v>
      </c>
      <c r="H2720" s="12" t="s">
        <v>5501</v>
      </c>
      <c r="I2720" s="12" t="s">
        <v>5502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2237</v>
      </c>
      <c r="G2721" s="12" t="s">
        <v>2237</v>
      </c>
      <c r="H2721" s="12" t="s">
        <v>2238</v>
      </c>
      <c r="I2721" s="12" t="s">
        <v>2239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2237</v>
      </c>
      <c r="G2722" s="12" t="s">
        <v>2237</v>
      </c>
      <c r="H2722" s="12" t="s">
        <v>4138</v>
      </c>
      <c r="I2722" s="12" t="s">
        <v>5503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2237</v>
      </c>
      <c r="G2723" s="12" t="s">
        <v>2237</v>
      </c>
      <c r="H2723" s="12" t="s">
        <v>2238</v>
      </c>
      <c r="I2723" s="12" t="s">
        <v>2239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2237</v>
      </c>
      <c r="G2724" s="12" t="s">
        <v>2237</v>
      </c>
      <c r="H2724" s="12" t="s">
        <v>2238</v>
      </c>
      <c r="I2724" s="12" t="s">
        <v>2239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2241</v>
      </c>
      <c r="G2725" s="12" t="s">
        <v>2241</v>
      </c>
      <c r="H2725" s="12" t="s">
        <v>2242</v>
      </c>
      <c r="I2725" s="12" t="s">
        <v>2243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2241</v>
      </c>
      <c r="G2726" s="12" t="s">
        <v>2241</v>
      </c>
      <c r="H2726" s="12" t="s">
        <v>5504</v>
      </c>
      <c r="I2726" s="12" t="s">
        <v>5505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2241</v>
      </c>
      <c r="G2727" s="12" t="s">
        <v>2241</v>
      </c>
      <c r="H2727" s="12" t="s">
        <v>5506</v>
      </c>
      <c r="I2727" s="12" t="s">
        <v>3907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2241</v>
      </c>
      <c r="G2728" s="12" t="s">
        <v>2241</v>
      </c>
      <c r="H2728" s="12" t="s">
        <v>5504</v>
      </c>
      <c r="I2728" s="12" t="s">
        <v>5505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2241</v>
      </c>
      <c r="G2729" s="12" t="s">
        <v>2241</v>
      </c>
      <c r="H2729" s="12" t="s">
        <v>2242</v>
      </c>
      <c r="I2729" s="12" t="s">
        <v>2243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2241</v>
      </c>
      <c r="G2730" s="12" t="s">
        <v>2241</v>
      </c>
      <c r="H2730" s="12" t="s">
        <v>5506</v>
      </c>
      <c r="I2730" s="12" t="s">
        <v>3907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2241</v>
      </c>
      <c r="G2731" s="12" t="s">
        <v>2241</v>
      </c>
      <c r="H2731" s="12" t="s">
        <v>2242</v>
      </c>
      <c r="I2731" s="12" t="s">
        <v>2243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2241</v>
      </c>
      <c r="G2732" s="12" t="s">
        <v>2241</v>
      </c>
      <c r="H2732" s="12" t="s">
        <v>2242</v>
      </c>
      <c r="I2732" s="12" t="s">
        <v>2243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2245</v>
      </c>
      <c r="G2733" s="12" t="s">
        <v>2245</v>
      </c>
      <c r="H2733" s="12" t="s">
        <v>2246</v>
      </c>
      <c r="I2733" s="12" t="s">
        <v>2247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2245</v>
      </c>
      <c r="G2734" s="12" t="s">
        <v>2245</v>
      </c>
      <c r="H2734" s="12" t="s">
        <v>5507</v>
      </c>
      <c r="I2734" s="12" t="s">
        <v>5508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2245</v>
      </c>
      <c r="G2735" s="12" t="s">
        <v>2245</v>
      </c>
      <c r="H2735" s="12" t="s">
        <v>3677</v>
      </c>
      <c r="I2735" s="12" t="s">
        <v>3678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2245</v>
      </c>
      <c r="G2736" s="12" t="s">
        <v>2245</v>
      </c>
      <c r="H2736" s="12" t="s">
        <v>5507</v>
      </c>
      <c r="I2736" s="12" t="s">
        <v>5508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2245</v>
      </c>
      <c r="G2737" s="12" t="s">
        <v>2245</v>
      </c>
      <c r="H2737" s="12" t="s">
        <v>2246</v>
      </c>
      <c r="I2737" s="12" t="s">
        <v>2247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2245</v>
      </c>
      <c r="G2738" s="12" t="s">
        <v>2245</v>
      </c>
      <c r="H2738" s="12" t="s">
        <v>3677</v>
      </c>
      <c r="I2738" s="12" t="s">
        <v>3678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2245</v>
      </c>
      <c r="G2739" s="12" t="s">
        <v>2245</v>
      </c>
      <c r="H2739" s="12" t="s">
        <v>2246</v>
      </c>
      <c r="I2739" s="12" t="s">
        <v>2247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2245</v>
      </c>
      <c r="G2740" s="12" t="s">
        <v>2245</v>
      </c>
      <c r="H2740" s="12" t="s">
        <v>2246</v>
      </c>
      <c r="I2740" s="12" t="s">
        <v>2247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2248</v>
      </c>
      <c r="G2741" s="12" t="s">
        <v>2248</v>
      </c>
      <c r="H2741" s="12" t="s">
        <v>2249</v>
      </c>
      <c r="I2741" s="12" t="s">
        <v>2250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2248</v>
      </c>
      <c r="G2742" s="12" t="s">
        <v>2248</v>
      </c>
      <c r="H2742" s="12" t="s">
        <v>5509</v>
      </c>
      <c r="I2742" s="12" t="s">
        <v>5510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2248</v>
      </c>
      <c r="G2743" s="12" t="s">
        <v>2248</v>
      </c>
      <c r="H2743" s="12" t="s">
        <v>4447</v>
      </c>
      <c r="I2743" s="12" t="s">
        <v>3441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2248</v>
      </c>
      <c r="G2744" s="12" t="s">
        <v>2248</v>
      </c>
      <c r="H2744" s="12" t="s">
        <v>5509</v>
      </c>
      <c r="I2744" s="12" t="s">
        <v>5510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2248</v>
      </c>
      <c r="G2745" s="12" t="s">
        <v>2248</v>
      </c>
      <c r="H2745" s="12" t="s">
        <v>2249</v>
      </c>
      <c r="I2745" s="12" t="s">
        <v>2250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2248</v>
      </c>
      <c r="G2746" s="12" t="s">
        <v>2248</v>
      </c>
      <c r="H2746" s="12" t="s">
        <v>4447</v>
      </c>
      <c r="I2746" s="12" t="s">
        <v>3441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2248</v>
      </c>
      <c r="G2747" s="12" t="s">
        <v>2248</v>
      </c>
      <c r="H2747" s="12" t="s">
        <v>2249</v>
      </c>
      <c r="I2747" s="12" t="s">
        <v>2250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2248</v>
      </c>
      <c r="G2748" s="12" t="s">
        <v>2248</v>
      </c>
      <c r="H2748" s="12" t="s">
        <v>2249</v>
      </c>
      <c r="I2748" s="12" t="s">
        <v>2250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2251</v>
      </c>
      <c r="G2749" s="12" t="s">
        <v>2251</v>
      </c>
      <c r="H2749" s="12" t="s">
        <v>2252</v>
      </c>
      <c r="I2749" s="12" t="s">
        <v>2253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2251</v>
      </c>
      <c r="G2750" s="12" t="s">
        <v>2251</v>
      </c>
      <c r="H2750" s="12" t="s">
        <v>5511</v>
      </c>
      <c r="I2750" s="12" t="s">
        <v>5512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2251</v>
      </c>
      <c r="G2751" s="12" t="s">
        <v>2251</v>
      </c>
      <c r="H2751" s="12" t="s">
        <v>3434</v>
      </c>
      <c r="I2751" s="12" t="s">
        <v>764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2251</v>
      </c>
      <c r="G2752" s="12" t="s">
        <v>2251</v>
      </c>
      <c r="H2752" s="12" t="s">
        <v>5511</v>
      </c>
      <c r="I2752" s="12" t="s">
        <v>5512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2251</v>
      </c>
      <c r="G2753" s="12" t="s">
        <v>2251</v>
      </c>
      <c r="H2753" s="12" t="s">
        <v>2252</v>
      </c>
      <c r="I2753" s="12" t="s">
        <v>2253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2251</v>
      </c>
      <c r="G2754" s="12" t="s">
        <v>2251</v>
      </c>
      <c r="H2754" s="12" t="s">
        <v>3434</v>
      </c>
      <c r="I2754" s="12" t="s">
        <v>764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2251</v>
      </c>
      <c r="G2755" s="12" t="s">
        <v>2251</v>
      </c>
      <c r="H2755" s="12" t="s">
        <v>2252</v>
      </c>
      <c r="I2755" s="12" t="s">
        <v>2253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2251</v>
      </c>
      <c r="G2756" s="12" t="s">
        <v>2251</v>
      </c>
      <c r="H2756" s="12" t="s">
        <v>2252</v>
      </c>
      <c r="I2756" s="12" t="s">
        <v>2253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2255</v>
      </c>
      <c r="G2757" s="12" t="s">
        <v>2255</v>
      </c>
      <c r="H2757" s="12" t="s">
        <v>2256</v>
      </c>
      <c r="I2757" s="12" t="s">
        <v>1105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2255</v>
      </c>
      <c r="G2758" s="12" t="s">
        <v>2255</v>
      </c>
      <c r="H2758" s="12" t="s">
        <v>5513</v>
      </c>
      <c r="I2758" s="12" t="s">
        <v>5514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2255</v>
      </c>
      <c r="G2759" s="12" t="s">
        <v>2255</v>
      </c>
      <c r="H2759" s="12" t="s">
        <v>3680</v>
      </c>
      <c r="I2759" s="12" t="s">
        <v>5008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2255</v>
      </c>
      <c r="G2760" s="12" t="s">
        <v>2255</v>
      </c>
      <c r="H2760" s="12" t="s">
        <v>5513</v>
      </c>
      <c r="I2760" s="12" t="s">
        <v>5514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2255</v>
      </c>
      <c r="G2761" s="12" t="s">
        <v>2255</v>
      </c>
      <c r="H2761" s="12" t="s">
        <v>2256</v>
      </c>
      <c r="I2761" s="12" t="s">
        <v>1105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2255</v>
      </c>
      <c r="G2762" s="12" t="s">
        <v>2255</v>
      </c>
      <c r="H2762" s="12" t="s">
        <v>3680</v>
      </c>
      <c r="I2762" s="12" t="s">
        <v>5008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2255</v>
      </c>
      <c r="G2763" s="12" t="s">
        <v>2255</v>
      </c>
      <c r="H2763" s="12" t="s">
        <v>2256</v>
      </c>
      <c r="I2763" s="12" t="s">
        <v>1105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2255</v>
      </c>
      <c r="G2764" s="12" t="s">
        <v>2255</v>
      </c>
      <c r="H2764" s="12" t="s">
        <v>2256</v>
      </c>
      <c r="I2764" s="12" t="s">
        <v>1105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2258</v>
      </c>
      <c r="G2765" s="12" t="s">
        <v>2258</v>
      </c>
      <c r="H2765" s="12" t="s">
        <v>2259</v>
      </c>
      <c r="I2765" s="12" t="s">
        <v>2260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2258</v>
      </c>
      <c r="G2766" s="12" t="s">
        <v>2258</v>
      </c>
      <c r="H2766" s="12" t="s">
        <v>5515</v>
      </c>
      <c r="I2766" s="12" t="s">
        <v>5516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2258</v>
      </c>
      <c r="G2767" s="12" t="s">
        <v>2258</v>
      </c>
      <c r="H2767" s="12" t="s">
        <v>5517</v>
      </c>
      <c r="I2767" s="12" t="s">
        <v>5518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2258</v>
      </c>
      <c r="G2768" s="12" t="s">
        <v>2258</v>
      </c>
      <c r="H2768" s="12" t="s">
        <v>5515</v>
      </c>
      <c r="I2768" s="12" t="s">
        <v>5516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2258</v>
      </c>
      <c r="G2769" s="12" t="s">
        <v>2258</v>
      </c>
      <c r="H2769" s="12" t="s">
        <v>2259</v>
      </c>
      <c r="I2769" s="12" t="s">
        <v>2260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2258</v>
      </c>
      <c r="G2770" s="12" t="s">
        <v>2258</v>
      </c>
      <c r="H2770" s="12" t="s">
        <v>5517</v>
      </c>
      <c r="I2770" s="12" t="s">
        <v>5518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2258</v>
      </c>
      <c r="G2771" s="12" t="s">
        <v>2258</v>
      </c>
      <c r="H2771" s="12" t="s">
        <v>2259</v>
      </c>
      <c r="I2771" s="12" t="s">
        <v>2260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2258</v>
      </c>
      <c r="G2772" s="12" t="s">
        <v>2258</v>
      </c>
      <c r="H2772" s="12" t="s">
        <v>2259</v>
      </c>
      <c r="I2772" s="12" t="s">
        <v>2260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2262</v>
      </c>
      <c r="G2773" s="12" t="s">
        <v>2262</v>
      </c>
      <c r="H2773" s="12" t="s">
        <v>2263</v>
      </c>
      <c r="I2773" s="12" t="s">
        <v>2264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2262</v>
      </c>
      <c r="G2774" s="12" t="s">
        <v>2262</v>
      </c>
      <c r="H2774" s="12" t="s">
        <v>5519</v>
      </c>
      <c r="I2774" s="12" t="s">
        <v>5520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2262</v>
      </c>
      <c r="G2775" s="12" t="s">
        <v>2262</v>
      </c>
      <c r="H2775" s="12" t="s">
        <v>5521</v>
      </c>
      <c r="I2775" s="12" t="s">
        <v>5013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2262</v>
      </c>
      <c r="G2776" s="12" t="s">
        <v>2262</v>
      </c>
      <c r="H2776" s="12" t="s">
        <v>5519</v>
      </c>
      <c r="I2776" s="12" t="s">
        <v>5520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2262</v>
      </c>
      <c r="G2777" s="12" t="s">
        <v>2262</v>
      </c>
      <c r="H2777" s="12" t="s">
        <v>2263</v>
      </c>
      <c r="I2777" s="12" t="s">
        <v>2264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2262</v>
      </c>
      <c r="G2778" s="12" t="s">
        <v>2262</v>
      </c>
      <c r="H2778" s="12" t="s">
        <v>5521</v>
      </c>
      <c r="I2778" s="12" t="s">
        <v>5013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2262</v>
      </c>
      <c r="G2779" s="12" t="s">
        <v>2262</v>
      </c>
      <c r="H2779" s="12" t="s">
        <v>2263</v>
      </c>
      <c r="I2779" s="12" t="s">
        <v>2264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2262</v>
      </c>
      <c r="G2780" s="12" t="s">
        <v>2262</v>
      </c>
      <c r="H2780" s="12" t="s">
        <v>2263</v>
      </c>
      <c r="I2780" s="12" t="s">
        <v>2264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2266</v>
      </c>
      <c r="G2781" s="12" t="s">
        <v>2266</v>
      </c>
      <c r="H2781" s="12" t="s">
        <v>2267</v>
      </c>
      <c r="I2781" s="12" t="s">
        <v>2268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2266</v>
      </c>
      <c r="G2782" s="12" t="s">
        <v>2266</v>
      </c>
      <c r="H2782" s="12" t="s">
        <v>5522</v>
      </c>
      <c r="I2782" s="12" t="s">
        <v>5523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2266</v>
      </c>
      <c r="G2783" s="12" t="s">
        <v>2266</v>
      </c>
      <c r="H2783" s="12" t="s">
        <v>5524</v>
      </c>
      <c r="I2783" s="12" t="s">
        <v>5525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2266</v>
      </c>
      <c r="G2784" s="12" t="s">
        <v>2266</v>
      </c>
      <c r="H2784" s="12" t="s">
        <v>5522</v>
      </c>
      <c r="I2784" s="12" t="s">
        <v>5523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2266</v>
      </c>
      <c r="G2785" s="12" t="s">
        <v>2266</v>
      </c>
      <c r="H2785" s="12" t="s">
        <v>2267</v>
      </c>
      <c r="I2785" s="12" t="s">
        <v>2268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2266</v>
      </c>
      <c r="G2786" s="12" t="s">
        <v>2266</v>
      </c>
      <c r="H2786" s="12" t="s">
        <v>5524</v>
      </c>
      <c r="I2786" s="12" t="s">
        <v>5525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2266</v>
      </c>
      <c r="G2787" s="12" t="s">
        <v>2266</v>
      </c>
      <c r="H2787" s="12" t="s">
        <v>2267</v>
      </c>
      <c r="I2787" s="12" t="s">
        <v>2268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2266</v>
      </c>
      <c r="G2788" s="12" t="s">
        <v>2266</v>
      </c>
      <c r="H2788" s="12" t="s">
        <v>2267</v>
      </c>
      <c r="I2788" s="12" t="s">
        <v>2268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2270</v>
      </c>
      <c r="G2789" s="12" t="s">
        <v>2270</v>
      </c>
      <c r="H2789" s="12" t="s">
        <v>2271</v>
      </c>
      <c r="I2789" s="12" t="s">
        <v>2272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2270</v>
      </c>
      <c r="G2790" s="12" t="s">
        <v>2270</v>
      </c>
      <c r="H2790" s="12" t="s">
        <v>5526</v>
      </c>
      <c r="I2790" s="12" t="s">
        <v>5527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2270</v>
      </c>
      <c r="G2791" s="12" t="s">
        <v>2270</v>
      </c>
      <c r="H2791" s="12" t="s">
        <v>5528</v>
      </c>
      <c r="I2791" s="12" t="s">
        <v>5529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2270</v>
      </c>
      <c r="G2792" s="12" t="s">
        <v>2270</v>
      </c>
      <c r="H2792" s="12" t="s">
        <v>5526</v>
      </c>
      <c r="I2792" s="12" t="s">
        <v>5527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2270</v>
      </c>
      <c r="G2793" s="12" t="s">
        <v>2270</v>
      </c>
      <c r="H2793" s="12" t="s">
        <v>2271</v>
      </c>
      <c r="I2793" s="12" t="s">
        <v>2272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2270</v>
      </c>
      <c r="G2794" s="12" t="s">
        <v>2270</v>
      </c>
      <c r="H2794" s="12" t="s">
        <v>5528</v>
      </c>
      <c r="I2794" s="12" t="s">
        <v>5529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2270</v>
      </c>
      <c r="G2795" s="12" t="s">
        <v>2270</v>
      </c>
      <c r="H2795" s="12" t="s">
        <v>2271</v>
      </c>
      <c r="I2795" s="12" t="s">
        <v>2272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2270</v>
      </c>
      <c r="G2796" s="12" t="s">
        <v>2270</v>
      </c>
      <c r="H2796" s="12" t="s">
        <v>2271</v>
      </c>
      <c r="I2796" s="12" t="s">
        <v>2272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2274</v>
      </c>
      <c r="G2797" s="12" t="s">
        <v>2274</v>
      </c>
      <c r="H2797" s="12" t="s">
        <v>2275</v>
      </c>
      <c r="I2797" s="12" t="s">
        <v>2276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2274</v>
      </c>
      <c r="G2798" s="12" t="s">
        <v>2274</v>
      </c>
      <c r="H2798" s="12" t="s">
        <v>5530</v>
      </c>
      <c r="I2798" s="12" t="s">
        <v>5531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2274</v>
      </c>
      <c r="G2799" s="12" t="s">
        <v>2274</v>
      </c>
      <c r="H2799" s="12" t="s">
        <v>3690</v>
      </c>
      <c r="I2799" s="12" t="s">
        <v>4487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2274</v>
      </c>
      <c r="G2800" s="12" t="s">
        <v>2274</v>
      </c>
      <c r="H2800" s="12" t="s">
        <v>5530</v>
      </c>
      <c r="I2800" s="12" t="s">
        <v>5531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2274</v>
      </c>
      <c r="G2801" s="12" t="s">
        <v>2274</v>
      </c>
      <c r="H2801" s="12" t="s">
        <v>2275</v>
      </c>
      <c r="I2801" s="12" t="s">
        <v>2276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2274</v>
      </c>
      <c r="G2802" s="12" t="s">
        <v>2274</v>
      </c>
      <c r="H2802" s="12" t="s">
        <v>3690</v>
      </c>
      <c r="I2802" s="12" t="s">
        <v>4487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2274</v>
      </c>
      <c r="G2803" s="12" t="s">
        <v>2274</v>
      </c>
      <c r="H2803" s="12" t="s">
        <v>2275</v>
      </c>
      <c r="I2803" s="12" t="s">
        <v>2276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2274</v>
      </c>
      <c r="G2804" s="12" t="s">
        <v>2274</v>
      </c>
      <c r="H2804" s="12" t="s">
        <v>2275</v>
      </c>
      <c r="I2804" s="12" t="s">
        <v>2276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2278</v>
      </c>
      <c r="G2805" s="12" t="s">
        <v>2278</v>
      </c>
      <c r="H2805" s="12" t="s">
        <v>2279</v>
      </c>
      <c r="I2805" s="12" t="s">
        <v>2280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2278</v>
      </c>
      <c r="G2806" s="12" t="s">
        <v>2278</v>
      </c>
      <c r="H2806" s="12" t="s">
        <v>5532</v>
      </c>
      <c r="I2806" s="12" t="s">
        <v>5533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2278</v>
      </c>
      <c r="G2807" s="12" t="s">
        <v>2278</v>
      </c>
      <c r="H2807" s="12" t="s">
        <v>4487</v>
      </c>
      <c r="I2807" s="12" t="s">
        <v>4488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2278</v>
      </c>
      <c r="G2808" s="12" t="s">
        <v>2278</v>
      </c>
      <c r="H2808" s="12" t="s">
        <v>5532</v>
      </c>
      <c r="I2808" s="12" t="s">
        <v>5533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2278</v>
      </c>
      <c r="G2809" s="12" t="s">
        <v>2278</v>
      </c>
      <c r="H2809" s="12" t="s">
        <v>2279</v>
      </c>
      <c r="I2809" s="12" t="s">
        <v>2280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2278</v>
      </c>
      <c r="G2810" s="12" t="s">
        <v>2278</v>
      </c>
      <c r="H2810" s="12" t="s">
        <v>4487</v>
      </c>
      <c r="I2810" s="12" t="s">
        <v>4488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2278</v>
      </c>
      <c r="G2811" s="12" t="s">
        <v>2278</v>
      </c>
      <c r="H2811" s="12" t="s">
        <v>2279</v>
      </c>
      <c r="I2811" s="12" t="s">
        <v>2280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2278</v>
      </c>
      <c r="G2812" s="12" t="s">
        <v>2278</v>
      </c>
      <c r="H2812" s="12" t="s">
        <v>2279</v>
      </c>
      <c r="I2812" s="12" t="s">
        <v>2280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2282</v>
      </c>
      <c r="G2813" s="12" t="s">
        <v>2282</v>
      </c>
      <c r="H2813" s="12" t="s">
        <v>2283</v>
      </c>
      <c r="I2813" s="12" t="s">
        <v>2284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2282</v>
      </c>
      <c r="G2814" s="12" t="s">
        <v>2282</v>
      </c>
      <c r="H2814" s="12" t="s">
        <v>5534</v>
      </c>
      <c r="I2814" s="12" t="s">
        <v>5535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2282</v>
      </c>
      <c r="G2815" s="12" t="s">
        <v>2282</v>
      </c>
      <c r="H2815" s="12" t="s">
        <v>4491</v>
      </c>
      <c r="I2815" s="12" t="s">
        <v>4492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2282</v>
      </c>
      <c r="G2816" s="12" t="s">
        <v>2282</v>
      </c>
      <c r="H2816" s="12" t="s">
        <v>5534</v>
      </c>
      <c r="I2816" s="12" t="s">
        <v>5535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2282</v>
      </c>
      <c r="G2817" s="12" t="s">
        <v>2282</v>
      </c>
      <c r="H2817" s="12" t="s">
        <v>2283</v>
      </c>
      <c r="I2817" s="12" t="s">
        <v>2284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2282</v>
      </c>
      <c r="G2818" s="12" t="s">
        <v>2282</v>
      </c>
      <c r="H2818" s="12" t="s">
        <v>4491</v>
      </c>
      <c r="I2818" s="12" t="s">
        <v>4492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2282</v>
      </c>
      <c r="G2819" s="12" t="s">
        <v>2282</v>
      </c>
      <c r="H2819" s="12" t="s">
        <v>2283</v>
      </c>
      <c r="I2819" s="12" t="s">
        <v>2284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2282</v>
      </c>
      <c r="G2820" s="12" t="s">
        <v>2282</v>
      </c>
      <c r="H2820" s="12" t="s">
        <v>2283</v>
      </c>
      <c r="I2820" s="12" t="s">
        <v>2284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2286</v>
      </c>
      <c r="G2821" s="12" t="s">
        <v>2286</v>
      </c>
      <c r="H2821" s="12" t="s">
        <v>2287</v>
      </c>
      <c r="I2821" s="12" t="s">
        <v>2288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2286</v>
      </c>
      <c r="G2822" s="12" t="s">
        <v>2286</v>
      </c>
      <c r="H2822" s="12" t="s">
        <v>5536</v>
      </c>
      <c r="I2822" s="12" t="s">
        <v>5537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2286</v>
      </c>
      <c r="G2823" s="12" t="s">
        <v>2286</v>
      </c>
      <c r="H2823" s="12" t="s">
        <v>4495</v>
      </c>
      <c r="I2823" s="12" t="s">
        <v>4496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2286</v>
      </c>
      <c r="G2824" s="12" t="s">
        <v>2286</v>
      </c>
      <c r="H2824" s="12" t="s">
        <v>5536</v>
      </c>
      <c r="I2824" s="12" t="s">
        <v>5537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2286</v>
      </c>
      <c r="G2825" s="12" t="s">
        <v>2286</v>
      </c>
      <c r="H2825" s="12" t="s">
        <v>2287</v>
      </c>
      <c r="I2825" s="12" t="s">
        <v>2288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2286</v>
      </c>
      <c r="G2826" s="12" t="s">
        <v>2286</v>
      </c>
      <c r="H2826" s="12" t="s">
        <v>4495</v>
      </c>
      <c r="I2826" s="12" t="s">
        <v>4496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2286</v>
      </c>
      <c r="G2827" s="12" t="s">
        <v>2286</v>
      </c>
      <c r="H2827" s="12" t="s">
        <v>2287</v>
      </c>
      <c r="I2827" s="12" t="s">
        <v>2288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2286</v>
      </c>
      <c r="G2828" s="12" t="s">
        <v>2286</v>
      </c>
      <c r="H2828" s="12" t="s">
        <v>2287</v>
      </c>
      <c r="I2828" s="12" t="s">
        <v>2288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2290</v>
      </c>
      <c r="G2829" s="12" t="s">
        <v>2290</v>
      </c>
      <c r="H2829" s="12" t="s">
        <v>2291</v>
      </c>
      <c r="I2829" s="12" t="s">
        <v>2292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2290</v>
      </c>
      <c r="G2830" s="12" t="s">
        <v>2290</v>
      </c>
      <c r="H2830" s="12" t="s">
        <v>5538</v>
      </c>
      <c r="I2830" s="12" t="s">
        <v>5539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2290</v>
      </c>
      <c r="G2831" s="12" t="s">
        <v>2290</v>
      </c>
      <c r="H2831" s="12" t="s">
        <v>3694</v>
      </c>
      <c r="I2831" s="12" t="s">
        <v>5540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2290</v>
      </c>
      <c r="G2832" s="12" t="s">
        <v>2290</v>
      </c>
      <c r="H2832" s="12" t="s">
        <v>5538</v>
      </c>
      <c r="I2832" s="12" t="s">
        <v>5539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2290</v>
      </c>
      <c r="G2833" s="12" t="s">
        <v>2290</v>
      </c>
      <c r="H2833" s="12" t="s">
        <v>2291</v>
      </c>
      <c r="I2833" s="12" t="s">
        <v>2292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2290</v>
      </c>
      <c r="G2834" s="12" t="s">
        <v>2290</v>
      </c>
      <c r="H2834" s="12" t="s">
        <v>3694</v>
      </c>
      <c r="I2834" s="12" t="s">
        <v>5540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2290</v>
      </c>
      <c r="G2835" s="12" t="s">
        <v>2290</v>
      </c>
      <c r="H2835" s="12" t="s">
        <v>2291</v>
      </c>
      <c r="I2835" s="12" t="s">
        <v>2292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2290</v>
      </c>
      <c r="G2836" s="12" t="s">
        <v>2290</v>
      </c>
      <c r="H2836" s="12" t="s">
        <v>2291</v>
      </c>
      <c r="I2836" s="12" t="s">
        <v>2292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2294</v>
      </c>
      <c r="G2837" s="12" t="s">
        <v>2294</v>
      </c>
      <c r="H2837" s="12" t="s">
        <v>2295</v>
      </c>
      <c r="I2837" s="12" t="s">
        <v>2296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2294</v>
      </c>
      <c r="G2838" s="12" t="s">
        <v>2294</v>
      </c>
      <c r="H2838" s="12" t="s">
        <v>5541</v>
      </c>
      <c r="I2838" s="12" t="s">
        <v>5542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2294</v>
      </c>
      <c r="G2839" s="12" t="s">
        <v>2294</v>
      </c>
      <c r="H2839" s="12" t="s">
        <v>3696</v>
      </c>
      <c r="I2839" s="12" t="s">
        <v>5543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2294</v>
      </c>
      <c r="G2840" s="12" t="s">
        <v>2294</v>
      </c>
      <c r="H2840" s="12" t="s">
        <v>5541</v>
      </c>
      <c r="I2840" s="12" t="s">
        <v>5542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2294</v>
      </c>
      <c r="G2841" s="12" t="s">
        <v>2294</v>
      </c>
      <c r="H2841" s="12" t="s">
        <v>2295</v>
      </c>
      <c r="I2841" s="12" t="s">
        <v>2296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2294</v>
      </c>
      <c r="G2842" s="12" t="s">
        <v>2294</v>
      </c>
      <c r="H2842" s="12" t="s">
        <v>3696</v>
      </c>
      <c r="I2842" s="12" t="s">
        <v>5543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2294</v>
      </c>
      <c r="G2843" s="12" t="s">
        <v>2294</v>
      </c>
      <c r="H2843" s="12" t="s">
        <v>2295</v>
      </c>
      <c r="I2843" s="12" t="s">
        <v>2296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2294</v>
      </c>
      <c r="G2844" s="12" t="s">
        <v>2294</v>
      </c>
      <c r="H2844" s="12" t="s">
        <v>2295</v>
      </c>
      <c r="I2844" s="12" t="s">
        <v>2296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2298</v>
      </c>
      <c r="G2845" s="12" t="s">
        <v>2298</v>
      </c>
      <c r="H2845" s="12" t="s">
        <v>2299</v>
      </c>
      <c r="I2845" s="12" t="s">
        <v>2300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2298</v>
      </c>
      <c r="G2846" s="12" t="s">
        <v>2298</v>
      </c>
      <c r="H2846" s="12" t="s">
        <v>5544</v>
      </c>
      <c r="I2846" s="12" t="s">
        <v>5545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2298</v>
      </c>
      <c r="G2847" s="12" t="s">
        <v>2298</v>
      </c>
      <c r="H2847" s="12" t="s">
        <v>3698</v>
      </c>
      <c r="I2847" s="12" t="s">
        <v>4511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2298</v>
      </c>
      <c r="G2848" s="12" t="s">
        <v>2298</v>
      </c>
      <c r="H2848" s="12" t="s">
        <v>5544</v>
      </c>
      <c r="I2848" s="12" t="s">
        <v>5545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2298</v>
      </c>
      <c r="G2849" s="12" t="s">
        <v>2298</v>
      </c>
      <c r="H2849" s="12" t="s">
        <v>2299</v>
      </c>
      <c r="I2849" s="12" t="s">
        <v>2300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2298</v>
      </c>
      <c r="G2850" s="12" t="s">
        <v>2298</v>
      </c>
      <c r="H2850" s="12" t="s">
        <v>3698</v>
      </c>
      <c r="I2850" s="12" t="s">
        <v>4511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2298</v>
      </c>
      <c r="G2851" s="12" t="s">
        <v>2298</v>
      </c>
      <c r="H2851" s="12" t="s">
        <v>2299</v>
      </c>
      <c r="I2851" s="12" t="s">
        <v>2300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2298</v>
      </c>
      <c r="G2852" s="12" t="s">
        <v>2298</v>
      </c>
      <c r="H2852" s="12" t="s">
        <v>2299</v>
      </c>
      <c r="I2852" s="12" t="s">
        <v>2300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2302</v>
      </c>
      <c r="G2853" s="12" t="s">
        <v>2302</v>
      </c>
      <c r="H2853" s="12" t="s">
        <v>2303</v>
      </c>
      <c r="I2853" s="12" t="s">
        <v>2304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2302</v>
      </c>
      <c r="G2854" s="12" t="s">
        <v>2302</v>
      </c>
      <c r="H2854" s="12" t="s">
        <v>5546</v>
      </c>
      <c r="I2854" s="12" t="s">
        <v>5547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2302</v>
      </c>
      <c r="G2855" s="12" t="s">
        <v>2302</v>
      </c>
      <c r="H2855" s="12" t="s">
        <v>5548</v>
      </c>
      <c r="I2855" s="12" t="s">
        <v>5549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2302</v>
      </c>
      <c r="G2856" s="12" t="s">
        <v>2302</v>
      </c>
      <c r="H2856" s="12" t="s">
        <v>5546</v>
      </c>
      <c r="I2856" s="12" t="s">
        <v>5547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2302</v>
      </c>
      <c r="G2857" s="12" t="s">
        <v>2302</v>
      </c>
      <c r="H2857" s="12" t="s">
        <v>2303</v>
      </c>
      <c r="I2857" s="12" t="s">
        <v>2304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2302</v>
      </c>
      <c r="G2858" s="12" t="s">
        <v>2302</v>
      </c>
      <c r="H2858" s="12" t="s">
        <v>5548</v>
      </c>
      <c r="I2858" s="12" t="s">
        <v>5549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2302</v>
      </c>
      <c r="G2859" s="12" t="s">
        <v>2302</v>
      </c>
      <c r="H2859" s="12" t="s">
        <v>2303</v>
      </c>
      <c r="I2859" s="12" t="s">
        <v>2304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2302</v>
      </c>
      <c r="G2860" s="12" t="s">
        <v>2302</v>
      </c>
      <c r="H2860" s="12" t="s">
        <v>2303</v>
      </c>
      <c r="I2860" s="12" t="s">
        <v>2304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2306</v>
      </c>
      <c r="G2861" s="12" t="s">
        <v>2306</v>
      </c>
      <c r="H2861" s="12" t="s">
        <v>2307</v>
      </c>
      <c r="I2861" s="12" t="s">
        <v>2308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2306</v>
      </c>
      <c r="G2862" s="12" t="s">
        <v>2306</v>
      </c>
      <c r="H2862" s="12" t="s">
        <v>5550</v>
      </c>
      <c r="I2862" s="12" t="s">
        <v>5551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2306</v>
      </c>
      <c r="G2863" s="12" t="s">
        <v>2306</v>
      </c>
      <c r="H2863" s="12" t="s">
        <v>5552</v>
      </c>
      <c r="I2863" s="12" t="s">
        <v>5553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2306</v>
      </c>
      <c r="G2864" s="12" t="s">
        <v>2306</v>
      </c>
      <c r="H2864" s="12" t="s">
        <v>5550</v>
      </c>
      <c r="I2864" s="12" t="s">
        <v>5551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2306</v>
      </c>
      <c r="G2865" s="12" t="s">
        <v>2306</v>
      </c>
      <c r="H2865" s="12" t="s">
        <v>2307</v>
      </c>
      <c r="I2865" s="12" t="s">
        <v>2308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2306</v>
      </c>
      <c r="G2866" s="12" t="s">
        <v>2306</v>
      </c>
      <c r="H2866" s="12" t="s">
        <v>5552</v>
      </c>
      <c r="I2866" s="12" t="s">
        <v>5553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2306</v>
      </c>
      <c r="G2867" s="12" t="s">
        <v>2306</v>
      </c>
      <c r="H2867" s="12" t="s">
        <v>2307</v>
      </c>
      <c r="I2867" s="12" t="s">
        <v>2308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2306</v>
      </c>
      <c r="G2868" s="12" t="s">
        <v>2306</v>
      </c>
      <c r="H2868" s="12" t="s">
        <v>2307</v>
      </c>
      <c r="I2868" s="12" t="s">
        <v>2308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2310</v>
      </c>
      <c r="G2869" s="12" t="s">
        <v>2310</v>
      </c>
      <c r="H2869" s="12" t="s">
        <v>2311</v>
      </c>
      <c r="I2869" s="12" t="s">
        <v>2312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2310</v>
      </c>
      <c r="G2870" s="12" t="s">
        <v>2310</v>
      </c>
      <c r="H2870" s="12" t="s">
        <v>5554</v>
      </c>
      <c r="I2870" s="12" t="s">
        <v>5555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2310</v>
      </c>
      <c r="G2871" s="12" t="s">
        <v>2310</v>
      </c>
      <c r="H2871" s="12" t="s">
        <v>3703</v>
      </c>
      <c r="I2871" s="12" t="s">
        <v>5556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2310</v>
      </c>
      <c r="G2872" s="12" t="s">
        <v>2310</v>
      </c>
      <c r="H2872" s="12" t="s">
        <v>5554</v>
      </c>
      <c r="I2872" s="12" t="s">
        <v>5555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2310</v>
      </c>
      <c r="G2873" s="12" t="s">
        <v>2310</v>
      </c>
      <c r="H2873" s="12" t="s">
        <v>2311</v>
      </c>
      <c r="I2873" s="12" t="s">
        <v>2312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2310</v>
      </c>
      <c r="G2874" s="12" t="s">
        <v>2310</v>
      </c>
      <c r="H2874" s="12" t="s">
        <v>3703</v>
      </c>
      <c r="I2874" s="12" t="s">
        <v>5556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2310</v>
      </c>
      <c r="G2875" s="12" t="s">
        <v>2310</v>
      </c>
      <c r="H2875" s="12" t="s">
        <v>2311</v>
      </c>
      <c r="I2875" s="12" t="s">
        <v>2312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2310</v>
      </c>
      <c r="G2876" s="12" t="s">
        <v>2310</v>
      </c>
      <c r="H2876" s="12" t="s">
        <v>2311</v>
      </c>
      <c r="I2876" s="12" t="s">
        <v>2312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2314</v>
      </c>
      <c r="G2877" s="12" t="s">
        <v>2314</v>
      </c>
      <c r="H2877" s="12" t="s">
        <v>2315</v>
      </c>
      <c r="I2877" s="12" t="s">
        <v>2316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2314</v>
      </c>
      <c r="G2878" s="12" t="s">
        <v>2314</v>
      </c>
      <c r="H2878" s="12" t="s">
        <v>5557</v>
      </c>
      <c r="I2878" s="12" t="s">
        <v>5558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2314</v>
      </c>
      <c r="G2879" s="12" t="s">
        <v>2314</v>
      </c>
      <c r="H2879" s="12" t="s">
        <v>5559</v>
      </c>
      <c r="I2879" s="12" t="s">
        <v>5560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2314</v>
      </c>
      <c r="G2880" s="12" t="s">
        <v>2314</v>
      </c>
      <c r="H2880" s="12" t="s">
        <v>5557</v>
      </c>
      <c r="I2880" s="12" t="s">
        <v>5558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2314</v>
      </c>
      <c r="G2881" s="12" t="s">
        <v>2314</v>
      </c>
      <c r="H2881" s="12" t="s">
        <v>2315</v>
      </c>
      <c r="I2881" s="12" t="s">
        <v>2316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2314</v>
      </c>
      <c r="G2882" s="12" t="s">
        <v>2314</v>
      </c>
      <c r="H2882" s="12" t="s">
        <v>5559</v>
      </c>
      <c r="I2882" s="12" t="s">
        <v>5560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2314</v>
      </c>
      <c r="G2883" s="12" t="s">
        <v>2314</v>
      </c>
      <c r="H2883" s="12" t="s">
        <v>2315</v>
      </c>
      <c r="I2883" s="12" t="s">
        <v>2316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2314</v>
      </c>
      <c r="G2884" s="12" t="s">
        <v>2314</v>
      </c>
      <c r="H2884" s="12" t="s">
        <v>2315</v>
      </c>
      <c r="I2884" s="12" t="s">
        <v>2316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2318</v>
      </c>
      <c r="G2885" s="12" t="s">
        <v>2318</v>
      </c>
      <c r="H2885" s="12" t="s">
        <v>2319</v>
      </c>
      <c r="I2885" s="12" t="s">
        <v>2320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2318</v>
      </c>
      <c r="G2886" s="12" t="s">
        <v>2318</v>
      </c>
      <c r="H2886" s="12" t="s">
        <v>5561</v>
      </c>
      <c r="I2886" s="12" t="s">
        <v>5562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2318</v>
      </c>
      <c r="G2887" s="12" t="s">
        <v>2318</v>
      </c>
      <c r="H2887" s="12" t="s">
        <v>5563</v>
      </c>
      <c r="I2887" s="12" t="s">
        <v>5564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2318</v>
      </c>
      <c r="G2888" s="12" t="s">
        <v>2318</v>
      </c>
      <c r="H2888" s="12" t="s">
        <v>5561</v>
      </c>
      <c r="I2888" s="12" t="s">
        <v>5562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2318</v>
      </c>
      <c r="G2889" s="12" t="s">
        <v>2318</v>
      </c>
      <c r="H2889" s="12" t="s">
        <v>2319</v>
      </c>
      <c r="I2889" s="12" t="s">
        <v>2320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2318</v>
      </c>
      <c r="G2890" s="12" t="s">
        <v>2318</v>
      </c>
      <c r="H2890" s="12" t="s">
        <v>5563</v>
      </c>
      <c r="I2890" s="12" t="s">
        <v>5564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2318</v>
      </c>
      <c r="G2891" s="12" t="s">
        <v>2318</v>
      </c>
      <c r="H2891" s="12" t="s">
        <v>2319</v>
      </c>
      <c r="I2891" s="12" t="s">
        <v>2320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2318</v>
      </c>
      <c r="G2892" s="12" t="s">
        <v>2318</v>
      </c>
      <c r="H2892" s="12" t="s">
        <v>2319</v>
      </c>
      <c r="I2892" s="12" t="s">
        <v>2320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2322</v>
      </c>
      <c r="G2893" s="12" t="s">
        <v>2322</v>
      </c>
      <c r="H2893" s="12" t="s">
        <v>880</v>
      </c>
      <c r="I2893" s="12" t="s">
        <v>2323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2322</v>
      </c>
      <c r="G2894" s="12" t="s">
        <v>2322</v>
      </c>
      <c r="H2894" s="12" t="s">
        <v>5565</v>
      </c>
      <c r="I2894" s="12" t="s">
        <v>5566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2322</v>
      </c>
      <c r="G2895" s="12" t="s">
        <v>2322</v>
      </c>
      <c r="H2895" s="12" t="s">
        <v>5567</v>
      </c>
      <c r="I2895" s="12" t="s">
        <v>5568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2322</v>
      </c>
      <c r="G2896" s="12" t="s">
        <v>2322</v>
      </c>
      <c r="H2896" s="12" t="s">
        <v>5565</v>
      </c>
      <c r="I2896" s="12" t="s">
        <v>5566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2322</v>
      </c>
      <c r="G2897" s="12" t="s">
        <v>2322</v>
      </c>
      <c r="H2897" s="12" t="s">
        <v>880</v>
      </c>
      <c r="I2897" s="12" t="s">
        <v>2323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2322</v>
      </c>
      <c r="G2898" s="12" t="s">
        <v>2322</v>
      </c>
      <c r="H2898" s="12" t="s">
        <v>5567</v>
      </c>
      <c r="I2898" s="12" t="s">
        <v>5568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2322</v>
      </c>
      <c r="G2899" s="12" t="s">
        <v>2322</v>
      </c>
      <c r="H2899" s="12" t="s">
        <v>880</v>
      </c>
      <c r="I2899" s="12" t="s">
        <v>2323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2322</v>
      </c>
      <c r="G2900" s="12" t="s">
        <v>2322</v>
      </c>
      <c r="H2900" s="12" t="s">
        <v>880</v>
      </c>
      <c r="I2900" s="12" t="s">
        <v>2323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2325</v>
      </c>
      <c r="G2901" s="12" t="s">
        <v>2325</v>
      </c>
      <c r="H2901" s="12" t="s">
        <v>2326</v>
      </c>
      <c r="I2901" s="12" t="s">
        <v>2327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2325</v>
      </c>
      <c r="G2902" s="12" t="s">
        <v>2325</v>
      </c>
      <c r="H2902" s="12" t="s">
        <v>5569</v>
      </c>
      <c r="I2902" s="12" t="s">
        <v>5570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2325</v>
      </c>
      <c r="G2903" s="12" t="s">
        <v>2325</v>
      </c>
      <c r="H2903" s="12" t="s">
        <v>5571</v>
      </c>
      <c r="I2903" s="12" t="s">
        <v>5572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2325</v>
      </c>
      <c r="G2904" s="12" t="s">
        <v>2325</v>
      </c>
      <c r="H2904" s="12" t="s">
        <v>5569</v>
      </c>
      <c r="I2904" s="12" t="s">
        <v>5570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2325</v>
      </c>
      <c r="G2905" s="12" t="s">
        <v>2325</v>
      </c>
      <c r="H2905" s="12" t="s">
        <v>2326</v>
      </c>
      <c r="I2905" s="12" t="s">
        <v>2327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2325</v>
      </c>
      <c r="G2906" s="12" t="s">
        <v>2325</v>
      </c>
      <c r="H2906" s="12" t="s">
        <v>5571</v>
      </c>
      <c r="I2906" s="12" t="s">
        <v>5572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2325</v>
      </c>
      <c r="G2907" s="12" t="s">
        <v>2325</v>
      </c>
      <c r="H2907" s="12" t="s">
        <v>2326</v>
      </c>
      <c r="I2907" s="12" t="s">
        <v>2327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2325</v>
      </c>
      <c r="G2908" s="12" t="s">
        <v>2325</v>
      </c>
      <c r="H2908" s="12" t="s">
        <v>2326</v>
      </c>
      <c r="I2908" s="12" t="s">
        <v>2327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2329</v>
      </c>
      <c r="G2909" s="12" t="s">
        <v>2329</v>
      </c>
      <c r="H2909" s="12" t="s">
        <v>2330</v>
      </c>
      <c r="I2909" s="12" t="s">
        <v>2331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2329</v>
      </c>
      <c r="G2910" s="12" t="s">
        <v>2329</v>
      </c>
      <c r="H2910" s="12" t="s">
        <v>5573</v>
      </c>
      <c r="I2910" s="12" t="s">
        <v>5574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2329</v>
      </c>
      <c r="G2911" s="12" t="s">
        <v>2329</v>
      </c>
      <c r="H2911" s="12" t="s">
        <v>5575</v>
      </c>
      <c r="I2911" s="12" t="s">
        <v>5576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2329</v>
      </c>
      <c r="G2912" s="12" t="s">
        <v>2329</v>
      </c>
      <c r="H2912" s="12" t="s">
        <v>5573</v>
      </c>
      <c r="I2912" s="12" t="s">
        <v>5574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2329</v>
      </c>
      <c r="G2913" s="12" t="s">
        <v>2329</v>
      </c>
      <c r="H2913" s="12" t="s">
        <v>2330</v>
      </c>
      <c r="I2913" s="12" t="s">
        <v>2331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2329</v>
      </c>
      <c r="G2914" s="12" t="s">
        <v>2329</v>
      </c>
      <c r="H2914" s="12" t="s">
        <v>5575</v>
      </c>
      <c r="I2914" s="12" t="s">
        <v>5576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2329</v>
      </c>
      <c r="G2915" s="12" t="s">
        <v>2329</v>
      </c>
      <c r="H2915" s="12" t="s">
        <v>2330</v>
      </c>
      <c r="I2915" s="12" t="s">
        <v>2331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2329</v>
      </c>
      <c r="G2916" s="12" t="s">
        <v>2329</v>
      </c>
      <c r="H2916" s="12" t="s">
        <v>2330</v>
      </c>
      <c r="I2916" s="12" t="s">
        <v>2331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2333</v>
      </c>
      <c r="G2917" s="12" t="s">
        <v>2333</v>
      </c>
      <c r="H2917" s="12" t="s">
        <v>2334</v>
      </c>
      <c r="I2917" s="12" t="s">
        <v>2335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2333</v>
      </c>
      <c r="G2918" s="12" t="s">
        <v>2333</v>
      </c>
      <c r="H2918" s="12" t="s">
        <v>5577</v>
      </c>
      <c r="I2918" s="12" t="s">
        <v>5578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2333</v>
      </c>
      <c r="G2919" s="12" t="s">
        <v>2333</v>
      </c>
      <c r="H2919" s="12" t="s">
        <v>5579</v>
      </c>
      <c r="I2919" s="12" t="s">
        <v>5580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2333</v>
      </c>
      <c r="G2920" s="12" t="s">
        <v>2333</v>
      </c>
      <c r="H2920" s="12" t="s">
        <v>5577</v>
      </c>
      <c r="I2920" s="12" t="s">
        <v>5578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2333</v>
      </c>
      <c r="G2921" s="12" t="s">
        <v>2333</v>
      </c>
      <c r="H2921" s="12" t="s">
        <v>2334</v>
      </c>
      <c r="I2921" s="12" t="s">
        <v>2335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2333</v>
      </c>
      <c r="G2922" s="12" t="s">
        <v>2333</v>
      </c>
      <c r="H2922" s="12" t="s">
        <v>5579</v>
      </c>
      <c r="I2922" s="12" t="s">
        <v>5580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2333</v>
      </c>
      <c r="G2923" s="12" t="s">
        <v>2333</v>
      </c>
      <c r="H2923" s="12" t="s">
        <v>2334</v>
      </c>
      <c r="I2923" s="12" t="s">
        <v>2335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2333</v>
      </c>
      <c r="G2924" s="12" t="s">
        <v>2333</v>
      </c>
      <c r="H2924" s="12" t="s">
        <v>2334</v>
      </c>
      <c r="I2924" s="12" t="s">
        <v>2335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2337</v>
      </c>
      <c r="G2925" s="12" t="s">
        <v>2337</v>
      </c>
      <c r="H2925" s="12" t="s">
        <v>2338</v>
      </c>
      <c r="I2925" s="12" t="s">
        <v>2339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2337</v>
      </c>
      <c r="G2926" s="12" t="s">
        <v>2337</v>
      </c>
      <c r="H2926" s="12" t="s">
        <v>5581</v>
      </c>
      <c r="I2926" s="12" t="s">
        <v>5582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2337</v>
      </c>
      <c r="G2927" s="12" t="s">
        <v>2337</v>
      </c>
      <c r="H2927" s="12" t="s">
        <v>5583</v>
      </c>
      <c r="I2927" s="12" t="s">
        <v>5584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2337</v>
      </c>
      <c r="G2928" s="12" t="s">
        <v>2337</v>
      </c>
      <c r="H2928" s="12" t="s">
        <v>5581</v>
      </c>
      <c r="I2928" s="12" t="s">
        <v>5582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2337</v>
      </c>
      <c r="G2929" s="12" t="s">
        <v>2337</v>
      </c>
      <c r="H2929" s="12" t="s">
        <v>2338</v>
      </c>
      <c r="I2929" s="12" t="s">
        <v>2339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2337</v>
      </c>
      <c r="G2930" s="12" t="s">
        <v>2337</v>
      </c>
      <c r="H2930" s="12" t="s">
        <v>5583</v>
      </c>
      <c r="I2930" s="12" t="s">
        <v>5584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2337</v>
      </c>
      <c r="G2931" s="12" t="s">
        <v>2337</v>
      </c>
      <c r="H2931" s="12" t="s">
        <v>2338</v>
      </c>
      <c r="I2931" s="12" t="s">
        <v>2339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2337</v>
      </c>
      <c r="G2932" s="12" t="s">
        <v>2337</v>
      </c>
      <c r="H2932" s="12" t="s">
        <v>2338</v>
      </c>
      <c r="I2932" s="12" t="s">
        <v>2339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2341</v>
      </c>
      <c r="G2933" s="12" t="s">
        <v>2341</v>
      </c>
      <c r="H2933" s="12" t="s">
        <v>2342</v>
      </c>
      <c r="I2933" s="12" t="s">
        <v>2343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2341</v>
      </c>
      <c r="G2934" s="12" t="s">
        <v>2341</v>
      </c>
      <c r="H2934" s="12" t="s">
        <v>5585</v>
      </c>
      <c r="I2934" s="12" t="s">
        <v>5586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2341</v>
      </c>
      <c r="G2935" s="12" t="s">
        <v>2341</v>
      </c>
      <c r="H2935" s="12" t="s">
        <v>5587</v>
      </c>
      <c r="I2935" s="12" t="s">
        <v>5588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2341</v>
      </c>
      <c r="G2936" s="12" t="s">
        <v>2341</v>
      </c>
      <c r="H2936" s="12" t="s">
        <v>5585</v>
      </c>
      <c r="I2936" s="12" t="s">
        <v>5586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2341</v>
      </c>
      <c r="G2937" s="12" t="s">
        <v>2341</v>
      </c>
      <c r="H2937" s="12" t="s">
        <v>2342</v>
      </c>
      <c r="I2937" s="12" t="s">
        <v>2343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2341</v>
      </c>
      <c r="G2938" s="12" t="s">
        <v>2341</v>
      </c>
      <c r="H2938" s="12" t="s">
        <v>5587</v>
      </c>
      <c r="I2938" s="12" t="s">
        <v>5588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2341</v>
      </c>
      <c r="G2939" s="12" t="s">
        <v>2341</v>
      </c>
      <c r="H2939" s="12" t="s">
        <v>2342</v>
      </c>
      <c r="I2939" s="12" t="s">
        <v>2343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2341</v>
      </c>
      <c r="G2940" s="12" t="s">
        <v>2341</v>
      </c>
      <c r="H2940" s="12" t="s">
        <v>2342</v>
      </c>
      <c r="I2940" s="12" t="s">
        <v>2343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2345</v>
      </c>
      <c r="G2941" s="12" t="s">
        <v>2345</v>
      </c>
      <c r="H2941" s="12" t="s">
        <v>2346</v>
      </c>
      <c r="I2941" s="12" t="s">
        <v>2347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2345</v>
      </c>
      <c r="G2942" s="12" t="s">
        <v>2345</v>
      </c>
      <c r="H2942" s="12" t="s">
        <v>5589</v>
      </c>
      <c r="I2942" s="12" t="s">
        <v>5590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2345</v>
      </c>
      <c r="G2943" s="12" t="s">
        <v>2345</v>
      </c>
      <c r="H2943" s="12" t="s">
        <v>5591</v>
      </c>
      <c r="I2943" s="12" t="s">
        <v>5592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2345</v>
      </c>
      <c r="G2944" s="12" t="s">
        <v>2345</v>
      </c>
      <c r="H2944" s="12" t="s">
        <v>5589</v>
      </c>
      <c r="I2944" s="12" t="s">
        <v>5590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2345</v>
      </c>
      <c r="G2945" s="12" t="s">
        <v>2345</v>
      </c>
      <c r="H2945" s="12" t="s">
        <v>2346</v>
      </c>
      <c r="I2945" s="12" t="s">
        <v>2347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2345</v>
      </c>
      <c r="G2946" s="12" t="s">
        <v>2345</v>
      </c>
      <c r="H2946" s="12" t="s">
        <v>5591</v>
      </c>
      <c r="I2946" s="12" t="s">
        <v>5592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2345</v>
      </c>
      <c r="G2947" s="12" t="s">
        <v>2345</v>
      </c>
      <c r="H2947" s="12" t="s">
        <v>2346</v>
      </c>
      <c r="I2947" s="12" t="s">
        <v>2347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2345</v>
      </c>
      <c r="G2948" s="12" t="s">
        <v>2345</v>
      </c>
      <c r="H2948" s="12" t="s">
        <v>2346</v>
      </c>
      <c r="I2948" s="12" t="s">
        <v>2347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2349</v>
      </c>
      <c r="G2949" s="12" t="s">
        <v>2349</v>
      </c>
      <c r="H2949" s="12" t="s">
        <v>2350</v>
      </c>
      <c r="I2949" s="12" t="s">
        <v>2351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2349</v>
      </c>
      <c r="G2950" s="12" t="s">
        <v>2349</v>
      </c>
      <c r="H2950" s="12" t="s">
        <v>5593</v>
      </c>
      <c r="I2950" s="12" t="s">
        <v>5594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2349</v>
      </c>
      <c r="G2951" s="12" t="s">
        <v>2349</v>
      </c>
      <c r="H2951" s="12" t="s">
        <v>3720</v>
      </c>
      <c r="I2951" s="12" t="s">
        <v>5595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2349</v>
      </c>
      <c r="G2952" s="12" t="s">
        <v>2349</v>
      </c>
      <c r="H2952" s="12" t="s">
        <v>5593</v>
      </c>
      <c r="I2952" s="12" t="s">
        <v>5594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2349</v>
      </c>
      <c r="G2953" s="12" t="s">
        <v>2349</v>
      </c>
      <c r="H2953" s="12" t="s">
        <v>2350</v>
      </c>
      <c r="I2953" s="12" t="s">
        <v>2351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2349</v>
      </c>
      <c r="G2954" s="12" t="s">
        <v>2349</v>
      </c>
      <c r="H2954" s="12" t="s">
        <v>3720</v>
      </c>
      <c r="I2954" s="12" t="s">
        <v>5595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2349</v>
      </c>
      <c r="G2955" s="12" t="s">
        <v>2349</v>
      </c>
      <c r="H2955" s="12" t="s">
        <v>2350</v>
      </c>
      <c r="I2955" s="12" t="s">
        <v>2351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2349</v>
      </c>
      <c r="G2956" s="12" t="s">
        <v>2349</v>
      </c>
      <c r="H2956" s="12" t="s">
        <v>2350</v>
      </c>
      <c r="I2956" s="12" t="s">
        <v>2351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2353</v>
      </c>
      <c r="G2957" s="12" t="s">
        <v>2353</v>
      </c>
      <c r="H2957" s="12" t="s">
        <v>2354</v>
      </c>
      <c r="I2957" s="12" t="s">
        <v>2355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2353</v>
      </c>
      <c r="G2958" s="12" t="s">
        <v>2353</v>
      </c>
      <c r="H2958" s="12" t="s">
        <v>5596</v>
      </c>
      <c r="I2958" s="12" t="s">
        <v>5597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2353</v>
      </c>
      <c r="G2959" s="12" t="s">
        <v>2353</v>
      </c>
      <c r="H2959" s="12" t="s">
        <v>5598</v>
      </c>
      <c r="I2959" s="12" t="s">
        <v>5599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2353</v>
      </c>
      <c r="G2960" s="12" t="s">
        <v>2353</v>
      </c>
      <c r="H2960" s="12" t="s">
        <v>5596</v>
      </c>
      <c r="I2960" s="12" t="s">
        <v>5597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2353</v>
      </c>
      <c r="G2961" s="12" t="s">
        <v>2353</v>
      </c>
      <c r="H2961" s="12" t="s">
        <v>2354</v>
      </c>
      <c r="I2961" s="12" t="s">
        <v>2355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2353</v>
      </c>
      <c r="G2962" s="12" t="s">
        <v>2353</v>
      </c>
      <c r="H2962" s="12" t="s">
        <v>5598</v>
      </c>
      <c r="I2962" s="12" t="s">
        <v>5599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2353</v>
      </c>
      <c r="G2963" s="12" t="s">
        <v>2353</v>
      </c>
      <c r="H2963" s="12" t="s">
        <v>2354</v>
      </c>
      <c r="I2963" s="12" t="s">
        <v>2355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2353</v>
      </c>
      <c r="G2964" s="12" t="s">
        <v>2353</v>
      </c>
      <c r="H2964" s="12" t="s">
        <v>2354</v>
      </c>
      <c r="I2964" s="12" t="s">
        <v>2355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2357</v>
      </c>
      <c r="G2965" s="12" t="s">
        <v>2357</v>
      </c>
      <c r="H2965" s="12" t="s">
        <v>2358</v>
      </c>
      <c r="I2965" s="12" t="s">
        <v>2359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2357</v>
      </c>
      <c r="G2966" s="12" t="s">
        <v>2357</v>
      </c>
      <c r="H2966" s="12" t="s">
        <v>5600</v>
      </c>
      <c r="I2966" s="12" t="s">
        <v>5601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2357</v>
      </c>
      <c r="G2967" s="12" t="s">
        <v>2357</v>
      </c>
      <c r="H2967" s="12" t="s">
        <v>5602</v>
      </c>
      <c r="I2967" s="12" t="s">
        <v>5603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2357</v>
      </c>
      <c r="G2968" s="12" t="s">
        <v>2357</v>
      </c>
      <c r="H2968" s="12" t="s">
        <v>5600</v>
      </c>
      <c r="I2968" s="12" t="s">
        <v>5601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2357</v>
      </c>
      <c r="G2969" s="12" t="s">
        <v>2357</v>
      </c>
      <c r="H2969" s="12" t="s">
        <v>2358</v>
      </c>
      <c r="I2969" s="12" t="s">
        <v>2359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2357</v>
      </c>
      <c r="G2970" s="12" t="s">
        <v>2357</v>
      </c>
      <c r="H2970" s="12" t="s">
        <v>5602</v>
      </c>
      <c r="I2970" s="12" t="s">
        <v>5603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2357</v>
      </c>
      <c r="G2971" s="12" t="s">
        <v>2357</v>
      </c>
      <c r="H2971" s="12" t="s">
        <v>2358</v>
      </c>
      <c r="I2971" s="12" t="s">
        <v>2359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2357</v>
      </c>
      <c r="G2972" s="12" t="s">
        <v>2357</v>
      </c>
      <c r="H2972" s="12" t="s">
        <v>2358</v>
      </c>
      <c r="I2972" s="12" t="s">
        <v>2359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2361</v>
      </c>
      <c r="G2973" s="12" t="s">
        <v>2361</v>
      </c>
      <c r="H2973" s="12" t="s">
        <v>2362</v>
      </c>
      <c r="I2973" s="12" t="s">
        <v>2363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2361</v>
      </c>
      <c r="G2974" s="12" t="s">
        <v>2361</v>
      </c>
      <c r="H2974" s="12" t="s">
        <v>5604</v>
      </c>
      <c r="I2974" s="12" t="s">
        <v>5605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2361</v>
      </c>
      <c r="G2975" s="12" t="s">
        <v>2361</v>
      </c>
      <c r="H2975" s="12" t="s">
        <v>5606</v>
      </c>
      <c r="I2975" s="12" t="s">
        <v>5607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2361</v>
      </c>
      <c r="G2976" s="12" t="s">
        <v>2361</v>
      </c>
      <c r="H2976" s="12" t="s">
        <v>5604</v>
      </c>
      <c r="I2976" s="12" t="s">
        <v>5605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2361</v>
      </c>
      <c r="G2977" s="12" t="s">
        <v>2361</v>
      </c>
      <c r="H2977" s="12" t="s">
        <v>2362</v>
      </c>
      <c r="I2977" s="12" t="s">
        <v>2363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2361</v>
      </c>
      <c r="G2978" s="12" t="s">
        <v>2361</v>
      </c>
      <c r="H2978" s="12" t="s">
        <v>5606</v>
      </c>
      <c r="I2978" s="12" t="s">
        <v>5607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2361</v>
      </c>
      <c r="G2979" s="12" t="s">
        <v>2361</v>
      </c>
      <c r="H2979" s="12" t="s">
        <v>2362</v>
      </c>
      <c r="I2979" s="12" t="s">
        <v>2363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2361</v>
      </c>
      <c r="G2980" s="12" t="s">
        <v>2361</v>
      </c>
      <c r="H2980" s="12" t="s">
        <v>2362</v>
      </c>
      <c r="I2980" s="12" t="s">
        <v>2363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2365</v>
      </c>
      <c r="G2981" s="12" t="s">
        <v>2365</v>
      </c>
      <c r="H2981" s="12" t="s">
        <v>2366</v>
      </c>
      <c r="I2981" s="12" t="s">
        <v>2367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2365</v>
      </c>
      <c r="G2982" s="12" t="s">
        <v>2365</v>
      </c>
      <c r="H2982" s="12" t="s">
        <v>5608</v>
      </c>
      <c r="I2982" s="12" t="s">
        <v>5609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2365</v>
      </c>
      <c r="G2983" s="12" t="s">
        <v>2365</v>
      </c>
      <c r="H2983" s="12" t="s">
        <v>5610</v>
      </c>
      <c r="I2983" s="12" t="s">
        <v>5611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2365</v>
      </c>
      <c r="G2984" s="12" t="s">
        <v>2365</v>
      </c>
      <c r="H2984" s="12" t="s">
        <v>5608</v>
      </c>
      <c r="I2984" s="12" t="s">
        <v>5609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2365</v>
      </c>
      <c r="G2985" s="12" t="s">
        <v>2365</v>
      </c>
      <c r="H2985" s="12" t="s">
        <v>2366</v>
      </c>
      <c r="I2985" s="12" t="s">
        <v>2367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2365</v>
      </c>
      <c r="G2986" s="12" t="s">
        <v>2365</v>
      </c>
      <c r="H2986" s="12" t="s">
        <v>5610</v>
      </c>
      <c r="I2986" s="12" t="s">
        <v>5611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2365</v>
      </c>
      <c r="G2987" s="12" t="s">
        <v>2365</v>
      </c>
      <c r="H2987" s="12" t="s">
        <v>2366</v>
      </c>
      <c r="I2987" s="12" t="s">
        <v>2367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2365</v>
      </c>
      <c r="G2988" s="12" t="s">
        <v>2365</v>
      </c>
      <c r="H2988" s="12" t="s">
        <v>2366</v>
      </c>
      <c r="I2988" s="12" t="s">
        <v>2367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2369</v>
      </c>
      <c r="G2989" s="12" t="s">
        <v>2369</v>
      </c>
      <c r="H2989" s="12" t="s">
        <v>2370</v>
      </c>
      <c r="I2989" s="12" t="s">
        <v>2371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2369</v>
      </c>
      <c r="G2990" s="12" t="s">
        <v>2369</v>
      </c>
      <c r="H2990" s="12" t="s">
        <v>5612</v>
      </c>
      <c r="I2990" s="12" t="s">
        <v>5613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2369</v>
      </c>
      <c r="G2991" s="12" t="s">
        <v>2369</v>
      </c>
      <c r="H2991" s="12" t="s">
        <v>4579</v>
      </c>
      <c r="I2991" s="12" t="s">
        <v>5614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2369</v>
      </c>
      <c r="G2992" s="12" t="s">
        <v>2369</v>
      </c>
      <c r="H2992" s="12" t="s">
        <v>5612</v>
      </c>
      <c r="I2992" s="12" t="s">
        <v>5613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2369</v>
      </c>
      <c r="G2993" s="12" t="s">
        <v>2369</v>
      </c>
      <c r="H2993" s="12" t="s">
        <v>2370</v>
      </c>
      <c r="I2993" s="12" t="s">
        <v>2371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2369</v>
      </c>
      <c r="G2994" s="12" t="s">
        <v>2369</v>
      </c>
      <c r="H2994" s="12" t="s">
        <v>4579</v>
      </c>
      <c r="I2994" s="12" t="s">
        <v>5614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2369</v>
      </c>
      <c r="G2995" s="12" t="s">
        <v>2369</v>
      </c>
      <c r="H2995" s="12" t="s">
        <v>2370</v>
      </c>
      <c r="I2995" s="12" t="s">
        <v>2371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2369</v>
      </c>
      <c r="G2996" s="12" t="s">
        <v>2369</v>
      </c>
      <c r="H2996" s="12" t="s">
        <v>2370</v>
      </c>
      <c r="I2996" s="12" t="s">
        <v>2371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2373</v>
      </c>
      <c r="G2997" s="12" t="s">
        <v>2373</v>
      </c>
      <c r="H2997" s="12" t="s">
        <v>2374</v>
      </c>
      <c r="I2997" s="12" t="s">
        <v>2375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2373</v>
      </c>
      <c r="G2998" s="12" t="s">
        <v>2373</v>
      </c>
      <c r="H2998" s="12" t="s">
        <v>5615</v>
      </c>
      <c r="I2998" s="12" t="s">
        <v>5616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2373</v>
      </c>
      <c r="G2999" s="12" t="s">
        <v>2373</v>
      </c>
      <c r="H2999" s="12" t="s">
        <v>5617</v>
      </c>
      <c r="I2999" s="12" t="s">
        <v>5618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2373</v>
      </c>
      <c r="G3000" s="12" t="s">
        <v>2373</v>
      </c>
      <c r="H3000" s="12" t="s">
        <v>5615</v>
      </c>
      <c r="I3000" s="12" t="s">
        <v>5616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2373</v>
      </c>
      <c r="G3001" s="12" t="s">
        <v>2373</v>
      </c>
      <c r="H3001" s="12" t="s">
        <v>2374</v>
      </c>
      <c r="I3001" s="12" t="s">
        <v>2375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2373</v>
      </c>
      <c r="G3002" s="12" t="s">
        <v>2373</v>
      </c>
      <c r="H3002" s="12" t="s">
        <v>5617</v>
      </c>
      <c r="I3002" s="12" t="s">
        <v>5618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2373</v>
      </c>
      <c r="G3003" s="12" t="s">
        <v>2373</v>
      </c>
      <c r="H3003" s="12" t="s">
        <v>2374</v>
      </c>
      <c r="I3003" s="12" t="s">
        <v>2375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2373</v>
      </c>
      <c r="G3004" s="12" t="s">
        <v>2373</v>
      </c>
      <c r="H3004" s="12" t="s">
        <v>2374</v>
      </c>
      <c r="I3004" s="12" t="s">
        <v>2375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2377</v>
      </c>
      <c r="G3005" s="12" t="s">
        <v>2377</v>
      </c>
      <c r="H3005" s="12" t="s">
        <v>2378</v>
      </c>
      <c r="I3005" s="12" t="s">
        <v>2379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2377</v>
      </c>
      <c r="G3006" s="12" t="s">
        <v>2377</v>
      </c>
      <c r="H3006" s="12" t="s">
        <v>5619</v>
      </c>
      <c r="I3006" s="12" t="s">
        <v>5620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2377</v>
      </c>
      <c r="G3007" s="12" t="s">
        <v>2377</v>
      </c>
      <c r="H3007" s="12" t="s">
        <v>5621</v>
      </c>
      <c r="I3007" s="12" t="s">
        <v>5622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2377</v>
      </c>
      <c r="G3008" s="12" t="s">
        <v>2377</v>
      </c>
      <c r="H3008" s="12" t="s">
        <v>5619</v>
      </c>
      <c r="I3008" s="12" t="s">
        <v>5620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2377</v>
      </c>
      <c r="G3009" s="12" t="s">
        <v>2377</v>
      </c>
      <c r="H3009" s="12" t="s">
        <v>2378</v>
      </c>
      <c r="I3009" s="12" t="s">
        <v>2379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2377</v>
      </c>
      <c r="G3010" s="12" t="s">
        <v>2377</v>
      </c>
      <c r="H3010" s="12" t="s">
        <v>5621</v>
      </c>
      <c r="I3010" s="12" t="s">
        <v>5622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2377</v>
      </c>
      <c r="G3011" s="12" t="s">
        <v>2377</v>
      </c>
      <c r="H3011" s="12" t="s">
        <v>2378</v>
      </c>
      <c r="I3011" s="12" t="s">
        <v>2379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2377</v>
      </c>
      <c r="G3012" s="12" t="s">
        <v>2377</v>
      </c>
      <c r="H3012" s="12" t="s">
        <v>2378</v>
      </c>
      <c r="I3012" s="12" t="s">
        <v>2379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2381</v>
      </c>
      <c r="G3013" s="12" t="s">
        <v>2381</v>
      </c>
      <c r="H3013" s="12" t="s">
        <v>2382</v>
      </c>
      <c r="I3013" s="12" t="s">
        <v>2383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2381</v>
      </c>
      <c r="G3014" s="12" t="s">
        <v>2381</v>
      </c>
      <c r="H3014" s="12" t="s">
        <v>5623</v>
      </c>
      <c r="I3014" s="12" t="s">
        <v>5624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2381</v>
      </c>
      <c r="G3015" s="12" t="s">
        <v>2381</v>
      </c>
      <c r="H3015" s="12" t="s">
        <v>5625</v>
      </c>
      <c r="I3015" s="12" t="s">
        <v>5626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2381</v>
      </c>
      <c r="G3016" s="12" t="s">
        <v>2381</v>
      </c>
      <c r="H3016" s="12" t="s">
        <v>5623</v>
      </c>
      <c r="I3016" s="12" t="s">
        <v>5624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2381</v>
      </c>
      <c r="G3017" s="12" t="s">
        <v>2381</v>
      </c>
      <c r="H3017" s="12" t="s">
        <v>2382</v>
      </c>
      <c r="I3017" s="12" t="s">
        <v>2383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2381</v>
      </c>
      <c r="G3018" s="12" t="s">
        <v>2381</v>
      </c>
      <c r="H3018" s="12" t="s">
        <v>5625</v>
      </c>
      <c r="I3018" s="12" t="s">
        <v>5626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2381</v>
      </c>
      <c r="G3019" s="12" t="s">
        <v>2381</v>
      </c>
      <c r="H3019" s="12" t="s">
        <v>2382</v>
      </c>
      <c r="I3019" s="12" t="s">
        <v>2383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2381</v>
      </c>
      <c r="G3020" s="12" t="s">
        <v>2381</v>
      </c>
      <c r="H3020" s="12" t="s">
        <v>2382</v>
      </c>
      <c r="I3020" s="12" t="s">
        <v>2383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2385</v>
      </c>
      <c r="G3021" s="12" t="s">
        <v>2385</v>
      </c>
      <c r="H3021" s="12" t="s">
        <v>2386</v>
      </c>
      <c r="I3021" s="12" t="s">
        <v>2387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2385</v>
      </c>
      <c r="G3022" s="12" t="s">
        <v>2385</v>
      </c>
      <c r="H3022" s="12" t="s">
        <v>5627</v>
      </c>
      <c r="I3022" s="12" t="s">
        <v>5628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2385</v>
      </c>
      <c r="G3023" s="12" t="s">
        <v>2385</v>
      </c>
      <c r="H3023" s="12" t="s">
        <v>5629</v>
      </c>
      <c r="I3023" s="12" t="s">
        <v>5630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2385</v>
      </c>
      <c r="G3024" s="12" t="s">
        <v>2385</v>
      </c>
      <c r="H3024" s="12" t="s">
        <v>5627</v>
      </c>
      <c r="I3024" s="12" t="s">
        <v>5628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2385</v>
      </c>
      <c r="G3025" s="12" t="s">
        <v>2385</v>
      </c>
      <c r="H3025" s="12" t="s">
        <v>2386</v>
      </c>
      <c r="I3025" s="12" t="s">
        <v>2387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2385</v>
      </c>
      <c r="G3026" s="12" t="s">
        <v>2385</v>
      </c>
      <c r="H3026" s="12" t="s">
        <v>5629</v>
      </c>
      <c r="I3026" s="12" t="s">
        <v>5630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2385</v>
      </c>
      <c r="G3027" s="12" t="s">
        <v>2385</v>
      </c>
      <c r="H3027" s="12" t="s">
        <v>2386</v>
      </c>
      <c r="I3027" s="12" t="s">
        <v>2387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2385</v>
      </c>
      <c r="G3028" s="12" t="s">
        <v>2385</v>
      </c>
      <c r="H3028" s="12" t="s">
        <v>2386</v>
      </c>
      <c r="I3028" s="12" t="s">
        <v>2387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2389</v>
      </c>
      <c r="G3029" s="12" t="s">
        <v>2389</v>
      </c>
      <c r="H3029" s="12" t="s">
        <v>2390</v>
      </c>
      <c r="I3029" s="12" t="s">
        <v>2391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2389</v>
      </c>
      <c r="G3030" s="12" t="s">
        <v>2389</v>
      </c>
      <c r="H3030" s="12" t="s">
        <v>5631</v>
      </c>
      <c r="I3030" s="12" t="s">
        <v>5632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2389</v>
      </c>
      <c r="G3031" s="12" t="s">
        <v>2389</v>
      </c>
      <c r="H3031" s="12" t="s">
        <v>5633</v>
      </c>
      <c r="I3031" s="12" t="s">
        <v>5634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2389</v>
      </c>
      <c r="G3032" s="12" t="s">
        <v>2389</v>
      </c>
      <c r="H3032" s="12" t="s">
        <v>5631</v>
      </c>
      <c r="I3032" s="12" t="s">
        <v>5632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2389</v>
      </c>
      <c r="G3033" s="12" t="s">
        <v>2389</v>
      </c>
      <c r="H3033" s="12" t="s">
        <v>2390</v>
      </c>
      <c r="I3033" s="12" t="s">
        <v>2391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2389</v>
      </c>
      <c r="G3034" s="12" t="s">
        <v>2389</v>
      </c>
      <c r="H3034" s="12" t="s">
        <v>5633</v>
      </c>
      <c r="I3034" s="12" t="s">
        <v>5634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2389</v>
      </c>
      <c r="G3035" s="12" t="s">
        <v>2389</v>
      </c>
      <c r="H3035" s="12" t="s">
        <v>2390</v>
      </c>
      <c r="I3035" s="12" t="s">
        <v>2391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2389</v>
      </c>
      <c r="G3036" s="12" t="s">
        <v>2389</v>
      </c>
      <c r="H3036" s="12" t="s">
        <v>2390</v>
      </c>
      <c r="I3036" s="12" t="s">
        <v>2391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2393</v>
      </c>
      <c r="G3037" s="12" t="s">
        <v>2393</v>
      </c>
      <c r="H3037" s="12" t="s">
        <v>2394</v>
      </c>
      <c r="I3037" s="12" t="s">
        <v>2395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2393</v>
      </c>
      <c r="G3038" s="12" t="s">
        <v>2393</v>
      </c>
      <c r="H3038" s="12" t="s">
        <v>5635</v>
      </c>
      <c r="I3038" s="12" t="s">
        <v>5636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2393</v>
      </c>
      <c r="G3039" s="12" t="s">
        <v>2393</v>
      </c>
      <c r="H3039" s="12" t="s">
        <v>5637</v>
      </c>
      <c r="I3039" s="12" t="s">
        <v>5638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2393</v>
      </c>
      <c r="G3040" s="12" t="s">
        <v>2393</v>
      </c>
      <c r="H3040" s="12" t="s">
        <v>5635</v>
      </c>
      <c r="I3040" s="12" t="s">
        <v>5636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2393</v>
      </c>
      <c r="G3041" s="12" t="s">
        <v>2393</v>
      </c>
      <c r="H3041" s="12" t="s">
        <v>2394</v>
      </c>
      <c r="I3041" s="12" t="s">
        <v>2395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2393</v>
      </c>
      <c r="G3042" s="12" t="s">
        <v>2393</v>
      </c>
      <c r="H3042" s="12" t="s">
        <v>5637</v>
      </c>
      <c r="I3042" s="12" t="s">
        <v>5638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2393</v>
      </c>
      <c r="G3043" s="12" t="s">
        <v>2393</v>
      </c>
      <c r="H3043" s="12" t="s">
        <v>2394</v>
      </c>
      <c r="I3043" s="12" t="s">
        <v>2395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2393</v>
      </c>
      <c r="G3044" s="12" t="s">
        <v>2393</v>
      </c>
      <c r="H3044" s="12" t="s">
        <v>2394</v>
      </c>
      <c r="I3044" s="12" t="s">
        <v>2395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2397</v>
      </c>
      <c r="G3045" s="12" t="s">
        <v>2397</v>
      </c>
      <c r="H3045" s="12" t="s">
        <v>2398</v>
      </c>
      <c r="I3045" s="12" t="s">
        <v>2399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2397</v>
      </c>
      <c r="G3046" s="12" t="s">
        <v>2397</v>
      </c>
      <c r="H3046" s="12" t="s">
        <v>5639</v>
      </c>
      <c r="I3046" s="12" t="s">
        <v>5640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2397</v>
      </c>
      <c r="G3047" s="12" t="s">
        <v>2397</v>
      </c>
      <c r="H3047" s="12" t="s">
        <v>5641</v>
      </c>
      <c r="I3047" s="12" t="s">
        <v>5642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2397</v>
      </c>
      <c r="G3048" s="12" t="s">
        <v>2397</v>
      </c>
      <c r="H3048" s="12" t="s">
        <v>5639</v>
      </c>
      <c r="I3048" s="12" t="s">
        <v>5640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2397</v>
      </c>
      <c r="G3049" s="12" t="s">
        <v>2397</v>
      </c>
      <c r="H3049" s="12" t="s">
        <v>2398</v>
      </c>
      <c r="I3049" s="12" t="s">
        <v>2399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2397</v>
      </c>
      <c r="G3050" s="12" t="s">
        <v>2397</v>
      </c>
      <c r="H3050" s="12" t="s">
        <v>5641</v>
      </c>
      <c r="I3050" s="12" t="s">
        <v>5642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2397</v>
      </c>
      <c r="G3051" s="12" t="s">
        <v>2397</v>
      </c>
      <c r="H3051" s="12" t="s">
        <v>2398</v>
      </c>
      <c r="I3051" s="12" t="s">
        <v>2399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2397</v>
      </c>
      <c r="G3052" s="12" t="s">
        <v>2397</v>
      </c>
      <c r="H3052" s="12" t="s">
        <v>2398</v>
      </c>
      <c r="I3052" s="12" t="s">
        <v>2399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2401</v>
      </c>
      <c r="G3053" s="12" t="s">
        <v>2401</v>
      </c>
      <c r="H3053" s="12" t="s">
        <v>2402</v>
      </c>
      <c r="I3053" s="12" t="s">
        <v>2403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2401</v>
      </c>
      <c r="G3054" s="12" t="s">
        <v>2401</v>
      </c>
      <c r="H3054" s="12" t="s">
        <v>5643</v>
      </c>
      <c r="I3054" s="12" t="s">
        <v>5644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2401</v>
      </c>
      <c r="G3055" s="12" t="s">
        <v>2401</v>
      </c>
      <c r="H3055" s="12" t="s">
        <v>5645</v>
      </c>
      <c r="I3055" s="12" t="s">
        <v>5646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2401</v>
      </c>
      <c r="G3056" s="12" t="s">
        <v>2401</v>
      </c>
      <c r="H3056" s="12" t="s">
        <v>5643</v>
      </c>
      <c r="I3056" s="12" t="s">
        <v>5644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2401</v>
      </c>
      <c r="G3057" s="12" t="s">
        <v>2401</v>
      </c>
      <c r="H3057" s="12" t="s">
        <v>2402</v>
      </c>
      <c r="I3057" s="12" t="s">
        <v>2403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2401</v>
      </c>
      <c r="G3058" s="12" t="s">
        <v>2401</v>
      </c>
      <c r="H3058" s="12" t="s">
        <v>5645</v>
      </c>
      <c r="I3058" s="12" t="s">
        <v>5646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2401</v>
      </c>
      <c r="G3059" s="12" t="s">
        <v>2401</v>
      </c>
      <c r="H3059" s="12" t="s">
        <v>2402</v>
      </c>
      <c r="I3059" s="12" t="s">
        <v>2403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2401</v>
      </c>
      <c r="G3060" s="12" t="s">
        <v>2401</v>
      </c>
      <c r="H3060" s="12" t="s">
        <v>2402</v>
      </c>
      <c r="I3060" s="12" t="s">
        <v>2403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2405</v>
      </c>
      <c r="G3061" s="12" t="s">
        <v>2405</v>
      </c>
      <c r="H3061" s="12" t="s">
        <v>2406</v>
      </c>
      <c r="I3061" s="12" t="s">
        <v>2407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2405</v>
      </c>
      <c r="G3062" s="12" t="s">
        <v>2405</v>
      </c>
      <c r="H3062" s="12" t="s">
        <v>5647</v>
      </c>
      <c r="I3062" s="12" t="s">
        <v>5648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2405</v>
      </c>
      <c r="G3063" s="12" t="s">
        <v>2405</v>
      </c>
      <c r="H3063" s="12" t="s">
        <v>5649</v>
      </c>
      <c r="I3063" s="12" t="s">
        <v>5650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2405</v>
      </c>
      <c r="G3064" s="12" t="s">
        <v>2405</v>
      </c>
      <c r="H3064" s="12" t="s">
        <v>5647</v>
      </c>
      <c r="I3064" s="12" t="s">
        <v>5648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2405</v>
      </c>
      <c r="G3065" s="12" t="s">
        <v>2405</v>
      </c>
      <c r="H3065" s="12" t="s">
        <v>2406</v>
      </c>
      <c r="I3065" s="12" t="s">
        <v>2407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2405</v>
      </c>
      <c r="G3066" s="12" t="s">
        <v>2405</v>
      </c>
      <c r="H3066" s="12" t="s">
        <v>5649</v>
      </c>
      <c r="I3066" s="12" t="s">
        <v>5650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2405</v>
      </c>
      <c r="G3067" s="12" t="s">
        <v>2405</v>
      </c>
      <c r="H3067" s="12" t="s">
        <v>2406</v>
      </c>
      <c r="I3067" s="12" t="s">
        <v>2407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2405</v>
      </c>
      <c r="G3068" s="12" t="s">
        <v>2405</v>
      </c>
      <c r="H3068" s="12" t="s">
        <v>2406</v>
      </c>
      <c r="I3068" s="12" t="s">
        <v>2407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2409</v>
      </c>
      <c r="G3069" s="12" t="s">
        <v>2409</v>
      </c>
      <c r="H3069" s="12" t="s">
        <v>2410</v>
      </c>
      <c r="I3069" s="12" t="s">
        <v>2411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2409</v>
      </c>
      <c r="G3070" s="12" t="s">
        <v>2409</v>
      </c>
      <c r="H3070" s="12" t="s">
        <v>5651</v>
      </c>
      <c r="I3070" s="12" t="s">
        <v>5652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2409</v>
      </c>
      <c r="G3071" s="12" t="s">
        <v>2409</v>
      </c>
      <c r="H3071" s="12" t="s">
        <v>5653</v>
      </c>
      <c r="I3071" s="12" t="s">
        <v>5654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2409</v>
      </c>
      <c r="G3072" s="12" t="s">
        <v>2409</v>
      </c>
      <c r="H3072" s="12" t="s">
        <v>5651</v>
      </c>
      <c r="I3072" s="12" t="s">
        <v>5652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2409</v>
      </c>
      <c r="G3073" s="12" t="s">
        <v>2409</v>
      </c>
      <c r="H3073" s="12" t="s">
        <v>2410</v>
      </c>
      <c r="I3073" s="12" t="s">
        <v>2411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2409</v>
      </c>
      <c r="G3074" s="12" t="s">
        <v>2409</v>
      </c>
      <c r="H3074" s="12" t="s">
        <v>5653</v>
      </c>
      <c r="I3074" s="12" t="s">
        <v>5654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2409</v>
      </c>
      <c r="G3075" s="12" t="s">
        <v>2409</v>
      </c>
      <c r="H3075" s="12" t="s">
        <v>2410</v>
      </c>
      <c r="I3075" s="12" t="s">
        <v>2411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2409</v>
      </c>
      <c r="G3076" s="12" t="s">
        <v>2409</v>
      </c>
      <c r="H3076" s="12" t="s">
        <v>2410</v>
      </c>
      <c r="I3076" s="12" t="s">
        <v>2411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2413</v>
      </c>
      <c r="G3077" s="12" t="s">
        <v>2413</v>
      </c>
      <c r="H3077" s="12" t="s">
        <v>2414</v>
      </c>
      <c r="I3077" s="12" t="s">
        <v>2415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2413</v>
      </c>
      <c r="G3078" s="12" t="s">
        <v>2413</v>
      </c>
      <c r="H3078" s="12" t="s">
        <v>5655</v>
      </c>
      <c r="I3078" s="12" t="s">
        <v>5656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2413</v>
      </c>
      <c r="G3079" s="12" t="s">
        <v>2413</v>
      </c>
      <c r="H3079" s="12" t="s">
        <v>5657</v>
      </c>
      <c r="I3079" s="12" t="s">
        <v>5658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2413</v>
      </c>
      <c r="G3080" s="12" t="s">
        <v>2413</v>
      </c>
      <c r="H3080" s="12" t="s">
        <v>5655</v>
      </c>
      <c r="I3080" s="12" t="s">
        <v>5656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2413</v>
      </c>
      <c r="G3081" s="12" t="s">
        <v>2413</v>
      </c>
      <c r="H3081" s="12" t="s">
        <v>2414</v>
      </c>
      <c r="I3081" s="12" t="s">
        <v>2415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2413</v>
      </c>
      <c r="G3082" s="12" t="s">
        <v>2413</v>
      </c>
      <c r="H3082" s="12" t="s">
        <v>5657</v>
      </c>
      <c r="I3082" s="12" t="s">
        <v>5658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2413</v>
      </c>
      <c r="G3083" s="12" t="s">
        <v>2413</v>
      </c>
      <c r="H3083" s="12" t="s">
        <v>2414</v>
      </c>
      <c r="I3083" s="12" t="s">
        <v>2415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2413</v>
      </c>
      <c r="G3084" s="12" t="s">
        <v>2413</v>
      </c>
      <c r="H3084" s="12" t="s">
        <v>2414</v>
      </c>
      <c r="I3084" s="12" t="s">
        <v>2415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2417</v>
      </c>
      <c r="G3085" s="12" t="s">
        <v>2417</v>
      </c>
      <c r="H3085" s="12" t="s">
        <v>2418</v>
      </c>
      <c r="I3085" s="12" t="s">
        <v>2419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2417</v>
      </c>
      <c r="G3086" s="12" t="s">
        <v>2417</v>
      </c>
      <c r="H3086" s="12" t="s">
        <v>5659</v>
      </c>
      <c r="I3086" s="12" t="s">
        <v>5660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2417</v>
      </c>
      <c r="G3087" s="12" t="s">
        <v>2417</v>
      </c>
      <c r="H3087" s="12" t="s">
        <v>5661</v>
      </c>
      <c r="I3087" s="12" t="s">
        <v>5662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2417</v>
      </c>
      <c r="G3088" s="12" t="s">
        <v>2417</v>
      </c>
      <c r="H3088" s="12" t="s">
        <v>5659</v>
      </c>
      <c r="I3088" s="12" t="s">
        <v>5660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2417</v>
      </c>
      <c r="G3089" s="12" t="s">
        <v>2417</v>
      </c>
      <c r="H3089" s="12" t="s">
        <v>2418</v>
      </c>
      <c r="I3089" s="12" t="s">
        <v>2419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2417</v>
      </c>
      <c r="G3090" s="12" t="s">
        <v>2417</v>
      </c>
      <c r="H3090" s="12" t="s">
        <v>5661</v>
      </c>
      <c r="I3090" s="12" t="s">
        <v>5662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2417</v>
      </c>
      <c r="G3091" s="12" t="s">
        <v>2417</v>
      </c>
      <c r="H3091" s="12" t="s">
        <v>2418</v>
      </c>
      <c r="I3091" s="12" t="s">
        <v>2419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2417</v>
      </c>
      <c r="G3092" s="12" t="s">
        <v>2417</v>
      </c>
      <c r="H3092" s="12" t="s">
        <v>2418</v>
      </c>
      <c r="I3092" s="12" t="s">
        <v>2419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2421</v>
      </c>
      <c r="G3093" s="12" t="s">
        <v>2421</v>
      </c>
      <c r="H3093" s="12" t="s">
        <v>2422</v>
      </c>
      <c r="I3093" s="12" t="s">
        <v>2423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2421</v>
      </c>
      <c r="G3094" s="12" t="s">
        <v>2421</v>
      </c>
      <c r="H3094" s="12" t="s">
        <v>5663</v>
      </c>
      <c r="I3094" s="12" t="s">
        <v>5664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2421</v>
      </c>
      <c r="G3095" s="12" t="s">
        <v>2421</v>
      </c>
      <c r="H3095" s="12" t="s">
        <v>5665</v>
      </c>
      <c r="I3095" s="12" t="s">
        <v>5666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2421</v>
      </c>
      <c r="G3096" s="12" t="s">
        <v>2421</v>
      </c>
      <c r="H3096" s="12" t="s">
        <v>5663</v>
      </c>
      <c r="I3096" s="12" t="s">
        <v>5664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2421</v>
      </c>
      <c r="G3097" s="12" t="s">
        <v>2421</v>
      </c>
      <c r="H3097" s="12" t="s">
        <v>2422</v>
      </c>
      <c r="I3097" s="12" t="s">
        <v>2423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2421</v>
      </c>
      <c r="G3098" s="12" t="s">
        <v>2421</v>
      </c>
      <c r="H3098" s="12" t="s">
        <v>5665</v>
      </c>
      <c r="I3098" s="12" t="s">
        <v>5666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2421</v>
      </c>
      <c r="G3099" s="12" t="s">
        <v>2421</v>
      </c>
      <c r="H3099" s="12" t="s">
        <v>2422</v>
      </c>
      <c r="I3099" s="12" t="s">
        <v>2423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2421</v>
      </c>
      <c r="G3100" s="12" t="s">
        <v>2421</v>
      </c>
      <c r="H3100" s="12" t="s">
        <v>2422</v>
      </c>
      <c r="I3100" s="12" t="s">
        <v>2423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2425</v>
      </c>
      <c r="G3101" s="12" t="s">
        <v>2425</v>
      </c>
      <c r="H3101" s="12" t="s">
        <v>2426</v>
      </c>
      <c r="I3101" s="12" t="s">
        <v>2427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2425</v>
      </c>
      <c r="G3102" s="12" t="s">
        <v>2425</v>
      </c>
      <c r="H3102" s="12" t="s">
        <v>5667</v>
      </c>
      <c r="I3102" s="12" t="s">
        <v>5668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2425</v>
      </c>
      <c r="G3103" s="12" t="s">
        <v>2425</v>
      </c>
      <c r="H3103" s="12" t="s">
        <v>5669</v>
      </c>
      <c r="I3103" s="12" t="s">
        <v>5670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2425</v>
      </c>
      <c r="G3104" s="12" t="s">
        <v>2425</v>
      </c>
      <c r="H3104" s="12" t="s">
        <v>5667</v>
      </c>
      <c r="I3104" s="12" t="s">
        <v>5668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2425</v>
      </c>
      <c r="G3105" s="12" t="s">
        <v>2425</v>
      </c>
      <c r="H3105" s="12" t="s">
        <v>2426</v>
      </c>
      <c r="I3105" s="12" t="s">
        <v>2427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2425</v>
      </c>
      <c r="G3106" s="12" t="s">
        <v>2425</v>
      </c>
      <c r="H3106" s="12" t="s">
        <v>5669</v>
      </c>
      <c r="I3106" s="12" t="s">
        <v>5670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2425</v>
      </c>
      <c r="G3107" s="12" t="s">
        <v>2425</v>
      </c>
      <c r="H3107" s="12" t="s">
        <v>2426</v>
      </c>
      <c r="I3107" s="12" t="s">
        <v>2427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2425</v>
      </c>
      <c r="G3108" s="12" t="s">
        <v>2425</v>
      </c>
      <c r="H3108" s="12" t="s">
        <v>2426</v>
      </c>
      <c r="I3108" s="12" t="s">
        <v>2427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2429</v>
      </c>
      <c r="G3109" s="12" t="s">
        <v>2429</v>
      </c>
      <c r="H3109" s="12" t="s">
        <v>2430</v>
      </c>
      <c r="I3109" s="12" t="s">
        <v>2431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2429</v>
      </c>
      <c r="G3110" s="12" t="s">
        <v>2429</v>
      </c>
      <c r="H3110" s="12" t="s">
        <v>5671</v>
      </c>
      <c r="I3110" s="12" t="s">
        <v>5672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2429</v>
      </c>
      <c r="G3111" s="12" t="s">
        <v>2429</v>
      </c>
      <c r="H3111" s="12" t="s">
        <v>5673</v>
      </c>
      <c r="I3111" s="12" t="s">
        <v>5674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2429</v>
      </c>
      <c r="G3112" s="12" t="s">
        <v>2429</v>
      </c>
      <c r="H3112" s="12" t="s">
        <v>5671</v>
      </c>
      <c r="I3112" s="12" t="s">
        <v>5672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2429</v>
      </c>
      <c r="G3113" s="12" t="s">
        <v>2429</v>
      </c>
      <c r="H3113" s="12" t="s">
        <v>2430</v>
      </c>
      <c r="I3113" s="12" t="s">
        <v>2431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2429</v>
      </c>
      <c r="G3114" s="12" t="s">
        <v>2429</v>
      </c>
      <c r="H3114" s="12" t="s">
        <v>5673</v>
      </c>
      <c r="I3114" s="12" t="s">
        <v>5674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2429</v>
      </c>
      <c r="G3115" s="12" t="s">
        <v>2429</v>
      </c>
      <c r="H3115" s="12" t="s">
        <v>2430</v>
      </c>
      <c r="I3115" s="12" t="s">
        <v>2431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2429</v>
      </c>
      <c r="G3116" s="12" t="s">
        <v>2429</v>
      </c>
      <c r="H3116" s="12" t="s">
        <v>2430</v>
      </c>
      <c r="I3116" s="12" t="s">
        <v>2431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2433</v>
      </c>
      <c r="G3117" s="12" t="s">
        <v>2433</v>
      </c>
      <c r="H3117" s="12" t="s">
        <v>2434</v>
      </c>
      <c r="I3117" s="12" t="s">
        <v>2435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2433</v>
      </c>
      <c r="G3118" s="12" t="s">
        <v>2433</v>
      </c>
      <c r="H3118" s="12" t="s">
        <v>5675</v>
      </c>
      <c r="I3118" s="12" t="s">
        <v>5676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2433</v>
      </c>
      <c r="G3119" s="12" t="s">
        <v>2433</v>
      </c>
      <c r="H3119" s="12" t="s">
        <v>5677</v>
      </c>
      <c r="I3119" s="12" t="s">
        <v>5678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2433</v>
      </c>
      <c r="G3120" s="12" t="s">
        <v>2433</v>
      </c>
      <c r="H3120" s="12" t="s">
        <v>5675</v>
      </c>
      <c r="I3120" s="12" t="s">
        <v>5676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2433</v>
      </c>
      <c r="G3121" s="12" t="s">
        <v>2433</v>
      </c>
      <c r="H3121" s="12" t="s">
        <v>2434</v>
      </c>
      <c r="I3121" s="12" t="s">
        <v>2435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2433</v>
      </c>
      <c r="G3122" s="12" t="s">
        <v>2433</v>
      </c>
      <c r="H3122" s="12" t="s">
        <v>5677</v>
      </c>
      <c r="I3122" s="12" t="s">
        <v>5678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2433</v>
      </c>
      <c r="G3123" s="12" t="s">
        <v>2433</v>
      </c>
      <c r="H3123" s="12" t="s">
        <v>2434</v>
      </c>
      <c r="I3123" s="12" t="s">
        <v>2435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2433</v>
      </c>
      <c r="G3124" s="12" t="s">
        <v>2433</v>
      </c>
      <c r="H3124" s="12" t="s">
        <v>2434</v>
      </c>
      <c r="I3124" s="12" t="s">
        <v>2435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2437</v>
      </c>
      <c r="G3125" s="12" t="s">
        <v>2437</v>
      </c>
      <c r="H3125" s="12" t="s">
        <v>2438</v>
      </c>
      <c r="I3125" s="12" t="s">
        <v>2439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2437</v>
      </c>
      <c r="G3126" s="12" t="s">
        <v>2437</v>
      </c>
      <c r="H3126" s="12" t="s">
        <v>5679</v>
      </c>
      <c r="I3126" s="12" t="s">
        <v>5680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2437</v>
      </c>
      <c r="G3127" s="12" t="s">
        <v>2437</v>
      </c>
      <c r="H3127" s="12" t="s">
        <v>5681</v>
      </c>
      <c r="I3127" s="12" t="s">
        <v>5682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2437</v>
      </c>
      <c r="G3128" s="12" t="s">
        <v>2437</v>
      </c>
      <c r="H3128" s="12" t="s">
        <v>5679</v>
      </c>
      <c r="I3128" s="12" t="s">
        <v>5680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2437</v>
      </c>
      <c r="G3129" s="12" t="s">
        <v>2437</v>
      </c>
      <c r="H3129" s="12" t="s">
        <v>2438</v>
      </c>
      <c r="I3129" s="12" t="s">
        <v>2439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2437</v>
      </c>
      <c r="G3130" s="12" t="s">
        <v>2437</v>
      </c>
      <c r="H3130" s="12" t="s">
        <v>5681</v>
      </c>
      <c r="I3130" s="12" t="s">
        <v>5682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2437</v>
      </c>
      <c r="G3131" s="12" t="s">
        <v>2437</v>
      </c>
      <c r="H3131" s="12" t="s">
        <v>2438</v>
      </c>
      <c r="I3131" s="12" t="s">
        <v>2439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2437</v>
      </c>
      <c r="G3132" s="12" t="s">
        <v>2437</v>
      </c>
      <c r="H3132" s="12" t="s">
        <v>2438</v>
      </c>
      <c r="I3132" s="12" t="s">
        <v>2439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2441</v>
      </c>
      <c r="G3133" s="12" t="s">
        <v>2441</v>
      </c>
      <c r="H3133" s="12" t="s">
        <v>2442</v>
      </c>
      <c r="I3133" s="12" t="s">
        <v>2443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2441</v>
      </c>
      <c r="G3134" s="12" t="s">
        <v>2441</v>
      </c>
      <c r="H3134" s="12" t="s">
        <v>5683</v>
      </c>
      <c r="I3134" s="12" t="s">
        <v>5684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2441</v>
      </c>
      <c r="G3135" s="12" t="s">
        <v>2441</v>
      </c>
      <c r="H3135" s="12" t="s">
        <v>5685</v>
      </c>
      <c r="I3135" s="12" t="s">
        <v>5686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2441</v>
      </c>
      <c r="G3136" s="12" t="s">
        <v>2441</v>
      </c>
      <c r="H3136" s="12" t="s">
        <v>5683</v>
      </c>
      <c r="I3136" s="12" t="s">
        <v>5684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2441</v>
      </c>
      <c r="G3137" s="12" t="s">
        <v>2441</v>
      </c>
      <c r="H3137" s="12" t="s">
        <v>2442</v>
      </c>
      <c r="I3137" s="12" t="s">
        <v>2443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2441</v>
      </c>
      <c r="G3138" s="12" t="s">
        <v>2441</v>
      </c>
      <c r="H3138" s="12" t="s">
        <v>5685</v>
      </c>
      <c r="I3138" s="12" t="s">
        <v>5686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2441</v>
      </c>
      <c r="G3139" s="12" t="s">
        <v>2441</v>
      </c>
      <c r="H3139" s="12" t="s">
        <v>2442</v>
      </c>
      <c r="I3139" s="12" t="s">
        <v>2443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2441</v>
      </c>
      <c r="G3140" s="12" t="s">
        <v>2441</v>
      </c>
      <c r="H3140" s="12" t="s">
        <v>2442</v>
      </c>
      <c r="I3140" s="12" t="s">
        <v>2443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2445</v>
      </c>
      <c r="G3141" s="12" t="s">
        <v>2445</v>
      </c>
      <c r="H3141" s="12" t="s">
        <v>2446</v>
      </c>
      <c r="I3141" s="12" t="s">
        <v>2447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2445</v>
      </c>
      <c r="G3142" s="12" t="s">
        <v>2445</v>
      </c>
      <c r="H3142" s="12" t="s">
        <v>5687</v>
      </c>
      <c r="I3142" s="12" t="s">
        <v>5688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2445</v>
      </c>
      <c r="G3143" s="12" t="s">
        <v>2445</v>
      </c>
      <c r="H3143" s="12" t="s">
        <v>5689</v>
      </c>
      <c r="I3143" s="12" t="s">
        <v>5690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2445</v>
      </c>
      <c r="G3144" s="12" t="s">
        <v>2445</v>
      </c>
      <c r="H3144" s="12" t="s">
        <v>5687</v>
      </c>
      <c r="I3144" s="12" t="s">
        <v>5688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2445</v>
      </c>
      <c r="G3145" s="12" t="s">
        <v>2445</v>
      </c>
      <c r="H3145" s="12" t="s">
        <v>2446</v>
      </c>
      <c r="I3145" s="12" t="s">
        <v>2447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2445</v>
      </c>
      <c r="G3146" s="12" t="s">
        <v>2445</v>
      </c>
      <c r="H3146" s="12" t="s">
        <v>5689</v>
      </c>
      <c r="I3146" s="12" t="s">
        <v>5690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2445</v>
      </c>
      <c r="G3147" s="12" t="s">
        <v>2445</v>
      </c>
      <c r="H3147" s="12" t="s">
        <v>2446</v>
      </c>
      <c r="I3147" s="12" t="s">
        <v>2447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2445</v>
      </c>
      <c r="G3148" s="12" t="s">
        <v>2445</v>
      </c>
      <c r="H3148" s="12" t="s">
        <v>2446</v>
      </c>
      <c r="I3148" s="12" t="s">
        <v>2447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2449</v>
      </c>
      <c r="G3149" s="12" t="s">
        <v>2449</v>
      </c>
      <c r="H3149" s="12" t="s">
        <v>2450</v>
      </c>
      <c r="I3149" s="12" t="s">
        <v>2451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2449</v>
      </c>
      <c r="G3150" s="12" t="s">
        <v>2449</v>
      </c>
      <c r="H3150" s="12" t="s">
        <v>5691</v>
      </c>
      <c r="I3150" s="12" t="s">
        <v>5692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2449</v>
      </c>
      <c r="G3151" s="12" t="s">
        <v>2449</v>
      </c>
      <c r="H3151" s="12" t="s">
        <v>5693</v>
      </c>
      <c r="I3151" s="12" t="s">
        <v>5694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2449</v>
      </c>
      <c r="G3152" s="12" t="s">
        <v>2449</v>
      </c>
      <c r="H3152" s="12" t="s">
        <v>5691</v>
      </c>
      <c r="I3152" s="12" t="s">
        <v>5692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2449</v>
      </c>
      <c r="G3153" s="12" t="s">
        <v>2449</v>
      </c>
      <c r="H3153" s="12" t="s">
        <v>2450</v>
      </c>
      <c r="I3153" s="12" t="s">
        <v>2451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2449</v>
      </c>
      <c r="G3154" s="12" t="s">
        <v>2449</v>
      </c>
      <c r="H3154" s="12" t="s">
        <v>5693</v>
      </c>
      <c r="I3154" s="12" t="s">
        <v>5694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2449</v>
      </c>
      <c r="G3155" s="12" t="s">
        <v>2449</v>
      </c>
      <c r="H3155" s="12" t="s">
        <v>2450</v>
      </c>
      <c r="I3155" s="12" t="s">
        <v>2451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2449</v>
      </c>
      <c r="G3156" s="12" t="s">
        <v>2449</v>
      </c>
      <c r="H3156" s="12" t="s">
        <v>2450</v>
      </c>
      <c r="I3156" s="12" t="s">
        <v>2451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2453</v>
      </c>
      <c r="G3157" s="12" t="s">
        <v>2453</v>
      </c>
      <c r="H3157" s="12" t="s">
        <v>2454</v>
      </c>
      <c r="I3157" s="12" t="s">
        <v>2455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2453</v>
      </c>
      <c r="G3158" s="12" t="s">
        <v>2453</v>
      </c>
      <c r="H3158" s="12" t="s">
        <v>5695</v>
      </c>
      <c r="I3158" s="12" t="s">
        <v>5696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2453</v>
      </c>
      <c r="G3159" s="12" t="s">
        <v>2453</v>
      </c>
      <c r="H3159" s="12" t="s">
        <v>5697</v>
      </c>
      <c r="I3159" s="12" t="s">
        <v>5698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2453</v>
      </c>
      <c r="G3160" s="12" t="s">
        <v>2453</v>
      </c>
      <c r="H3160" s="12" t="s">
        <v>5695</v>
      </c>
      <c r="I3160" s="12" t="s">
        <v>5696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2453</v>
      </c>
      <c r="G3161" s="12" t="s">
        <v>2453</v>
      </c>
      <c r="H3161" s="12" t="s">
        <v>2454</v>
      </c>
      <c r="I3161" s="12" t="s">
        <v>2455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2453</v>
      </c>
      <c r="G3162" s="12" t="s">
        <v>2453</v>
      </c>
      <c r="H3162" s="12" t="s">
        <v>5697</v>
      </c>
      <c r="I3162" s="12" t="s">
        <v>5698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2453</v>
      </c>
      <c r="G3163" s="12" t="s">
        <v>2453</v>
      </c>
      <c r="H3163" s="12" t="s">
        <v>2454</v>
      </c>
      <c r="I3163" s="12" t="s">
        <v>2455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2453</v>
      </c>
      <c r="G3164" s="12" t="s">
        <v>2453</v>
      </c>
      <c r="H3164" s="12" t="s">
        <v>2454</v>
      </c>
      <c r="I3164" s="12" t="s">
        <v>2455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2457</v>
      </c>
      <c r="G3165" s="12" t="s">
        <v>2457</v>
      </c>
      <c r="H3165" s="12" t="s">
        <v>2458</v>
      </c>
      <c r="I3165" s="12" t="s">
        <v>2459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2457</v>
      </c>
      <c r="G3166" s="12" t="s">
        <v>2457</v>
      </c>
      <c r="H3166" s="12" t="s">
        <v>5699</v>
      </c>
      <c r="I3166" s="12" t="s">
        <v>5700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2457</v>
      </c>
      <c r="G3167" s="12" t="s">
        <v>2457</v>
      </c>
      <c r="H3167" s="12" t="s">
        <v>5701</v>
      </c>
      <c r="I3167" s="12" t="s">
        <v>5702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2457</v>
      </c>
      <c r="G3168" s="12" t="s">
        <v>2457</v>
      </c>
      <c r="H3168" s="12" t="s">
        <v>5699</v>
      </c>
      <c r="I3168" s="12" t="s">
        <v>5700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2457</v>
      </c>
      <c r="G3169" s="12" t="s">
        <v>2457</v>
      </c>
      <c r="H3169" s="12" t="s">
        <v>2458</v>
      </c>
      <c r="I3169" s="12" t="s">
        <v>2459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2457</v>
      </c>
      <c r="G3170" s="12" t="s">
        <v>2457</v>
      </c>
      <c r="H3170" s="12" t="s">
        <v>5701</v>
      </c>
      <c r="I3170" s="12" t="s">
        <v>5702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2457</v>
      </c>
      <c r="G3171" s="12" t="s">
        <v>2457</v>
      </c>
      <c r="H3171" s="12" t="s">
        <v>2458</v>
      </c>
      <c r="I3171" s="12" t="s">
        <v>2459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2457</v>
      </c>
      <c r="G3172" s="12" t="s">
        <v>2457</v>
      </c>
      <c r="H3172" s="12" t="s">
        <v>2458</v>
      </c>
      <c r="I3172" s="12" t="s">
        <v>2459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2461</v>
      </c>
      <c r="G3173" s="12" t="s">
        <v>2461</v>
      </c>
      <c r="H3173" s="12" t="s">
        <v>2462</v>
      </c>
      <c r="I3173" s="12" t="s">
        <v>2463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2461</v>
      </c>
      <c r="G3174" s="12" t="s">
        <v>2461</v>
      </c>
      <c r="H3174" s="12" t="s">
        <v>5703</v>
      </c>
      <c r="I3174" s="12" t="s">
        <v>5704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2461</v>
      </c>
      <c r="G3175" s="12" t="s">
        <v>2461</v>
      </c>
      <c r="H3175" s="12" t="s">
        <v>5705</v>
      </c>
      <c r="I3175" s="12" t="s">
        <v>5706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2461</v>
      </c>
      <c r="G3176" s="12" t="s">
        <v>2461</v>
      </c>
      <c r="H3176" s="12" t="s">
        <v>5703</v>
      </c>
      <c r="I3176" s="12" t="s">
        <v>5704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2461</v>
      </c>
      <c r="G3177" s="12" t="s">
        <v>2461</v>
      </c>
      <c r="H3177" s="12" t="s">
        <v>2462</v>
      </c>
      <c r="I3177" s="12" t="s">
        <v>2463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2461</v>
      </c>
      <c r="G3178" s="12" t="s">
        <v>2461</v>
      </c>
      <c r="H3178" s="12" t="s">
        <v>5705</v>
      </c>
      <c r="I3178" s="12" t="s">
        <v>5706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2461</v>
      </c>
      <c r="G3179" s="12" t="s">
        <v>2461</v>
      </c>
      <c r="H3179" s="12" t="s">
        <v>2462</v>
      </c>
      <c r="I3179" s="12" t="s">
        <v>2463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2461</v>
      </c>
      <c r="G3180" s="12" t="s">
        <v>2461</v>
      </c>
      <c r="H3180" s="12" t="s">
        <v>2462</v>
      </c>
      <c r="I3180" s="12" t="s">
        <v>2463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2465</v>
      </c>
      <c r="G3181" s="12" t="s">
        <v>2465</v>
      </c>
      <c r="H3181" s="12" t="s">
        <v>2466</v>
      </c>
      <c r="I3181" s="12" t="s">
        <v>2467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2465</v>
      </c>
      <c r="G3182" s="12" t="s">
        <v>2465</v>
      </c>
      <c r="H3182" s="12" t="s">
        <v>5707</v>
      </c>
      <c r="I3182" s="12" t="s">
        <v>5708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2465</v>
      </c>
      <c r="G3183" s="12" t="s">
        <v>2465</v>
      </c>
      <c r="H3183" s="12" t="s">
        <v>5709</v>
      </c>
      <c r="I3183" s="12" t="s">
        <v>5710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2465</v>
      </c>
      <c r="G3184" s="12" t="s">
        <v>2465</v>
      </c>
      <c r="H3184" s="12" t="s">
        <v>5707</v>
      </c>
      <c r="I3184" s="12" t="s">
        <v>5708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2465</v>
      </c>
      <c r="G3185" s="12" t="s">
        <v>2465</v>
      </c>
      <c r="H3185" s="12" t="s">
        <v>2466</v>
      </c>
      <c r="I3185" s="12" t="s">
        <v>2467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2465</v>
      </c>
      <c r="G3186" s="12" t="s">
        <v>2465</v>
      </c>
      <c r="H3186" s="12" t="s">
        <v>5709</v>
      </c>
      <c r="I3186" s="12" t="s">
        <v>5710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2465</v>
      </c>
      <c r="G3187" s="12" t="s">
        <v>2465</v>
      </c>
      <c r="H3187" s="12" t="s">
        <v>2466</v>
      </c>
      <c r="I3187" s="12" t="s">
        <v>2467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2465</v>
      </c>
      <c r="G3188" s="12" t="s">
        <v>2465</v>
      </c>
      <c r="H3188" s="12" t="s">
        <v>2466</v>
      </c>
      <c r="I3188" s="12" t="s">
        <v>2467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2469</v>
      </c>
      <c r="G3189" s="12" t="s">
        <v>2469</v>
      </c>
      <c r="H3189" s="12" t="s">
        <v>2470</v>
      </c>
      <c r="I3189" s="12" t="s">
        <v>2471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2469</v>
      </c>
      <c r="G3190" s="12" t="s">
        <v>2469</v>
      </c>
      <c r="H3190" s="12" t="s">
        <v>5711</v>
      </c>
      <c r="I3190" s="12" t="s">
        <v>5712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2469</v>
      </c>
      <c r="G3191" s="12" t="s">
        <v>2469</v>
      </c>
      <c r="H3191" s="12" t="s">
        <v>5713</v>
      </c>
      <c r="I3191" s="12" t="s">
        <v>5714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2469</v>
      </c>
      <c r="G3192" s="12" t="s">
        <v>2469</v>
      </c>
      <c r="H3192" s="12" t="s">
        <v>5711</v>
      </c>
      <c r="I3192" s="12" t="s">
        <v>5712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2469</v>
      </c>
      <c r="G3193" s="12" t="s">
        <v>2469</v>
      </c>
      <c r="H3193" s="12" t="s">
        <v>2470</v>
      </c>
      <c r="I3193" s="12" t="s">
        <v>2471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2469</v>
      </c>
      <c r="G3194" s="12" t="s">
        <v>2469</v>
      </c>
      <c r="H3194" s="12" t="s">
        <v>5713</v>
      </c>
      <c r="I3194" s="12" t="s">
        <v>5714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2469</v>
      </c>
      <c r="G3195" s="12" t="s">
        <v>2469</v>
      </c>
      <c r="H3195" s="12" t="s">
        <v>2470</v>
      </c>
      <c r="I3195" s="12" t="s">
        <v>2471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2469</v>
      </c>
      <c r="G3196" s="12" t="s">
        <v>2469</v>
      </c>
      <c r="H3196" s="12" t="s">
        <v>2470</v>
      </c>
      <c r="I3196" s="12" t="s">
        <v>2471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2473</v>
      </c>
      <c r="G3197" s="12" t="s">
        <v>2473</v>
      </c>
      <c r="H3197" s="12" t="s">
        <v>2474</v>
      </c>
      <c r="I3197" s="12" t="s">
        <v>2475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2473</v>
      </c>
      <c r="G3198" s="12" t="s">
        <v>2473</v>
      </c>
      <c r="H3198" s="12" t="s">
        <v>5715</v>
      </c>
      <c r="I3198" s="12" t="s">
        <v>5716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2473</v>
      </c>
      <c r="G3199" s="12" t="s">
        <v>2473</v>
      </c>
      <c r="H3199" s="12" t="s">
        <v>5717</v>
      </c>
      <c r="I3199" s="12" t="s">
        <v>5718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2473</v>
      </c>
      <c r="G3200" s="12" t="s">
        <v>2473</v>
      </c>
      <c r="H3200" s="12" t="s">
        <v>5715</v>
      </c>
      <c r="I3200" s="12" t="s">
        <v>5716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2473</v>
      </c>
      <c r="G3201" s="12" t="s">
        <v>2473</v>
      </c>
      <c r="H3201" s="12" t="s">
        <v>2474</v>
      </c>
      <c r="I3201" s="12" t="s">
        <v>2475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2473</v>
      </c>
      <c r="G3202" s="12" t="s">
        <v>2473</v>
      </c>
      <c r="H3202" s="12" t="s">
        <v>5717</v>
      </c>
      <c r="I3202" s="12" t="s">
        <v>5718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2473</v>
      </c>
      <c r="G3203" s="12" t="s">
        <v>2473</v>
      </c>
      <c r="H3203" s="12" t="s">
        <v>2474</v>
      </c>
      <c r="I3203" s="12" t="s">
        <v>2475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2473</v>
      </c>
      <c r="G3204" s="12" t="s">
        <v>2473</v>
      </c>
      <c r="H3204" s="12" t="s">
        <v>2474</v>
      </c>
      <c r="I3204" s="12" t="s">
        <v>2475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2477</v>
      </c>
      <c r="G3205" s="12" t="s">
        <v>2477</v>
      </c>
      <c r="H3205" s="12" t="s">
        <v>2478</v>
      </c>
      <c r="I3205" s="12" t="s">
        <v>2479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2477</v>
      </c>
      <c r="G3206" s="12" t="s">
        <v>2477</v>
      </c>
      <c r="H3206" s="12" t="s">
        <v>5719</v>
      </c>
      <c r="I3206" s="12" t="s">
        <v>5720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2477</v>
      </c>
      <c r="G3207" s="12" t="s">
        <v>2477</v>
      </c>
      <c r="H3207" s="12" t="s">
        <v>5721</v>
      </c>
      <c r="I3207" s="12" t="s">
        <v>5722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2477</v>
      </c>
      <c r="G3208" s="12" t="s">
        <v>2477</v>
      </c>
      <c r="H3208" s="12" t="s">
        <v>5719</v>
      </c>
      <c r="I3208" s="12" t="s">
        <v>5720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2477</v>
      </c>
      <c r="G3209" s="12" t="s">
        <v>2477</v>
      </c>
      <c r="H3209" s="12" t="s">
        <v>2478</v>
      </c>
      <c r="I3209" s="12" t="s">
        <v>2479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2477</v>
      </c>
      <c r="G3210" s="12" t="s">
        <v>2477</v>
      </c>
      <c r="H3210" s="12" t="s">
        <v>5721</v>
      </c>
      <c r="I3210" s="12" t="s">
        <v>5722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2477</v>
      </c>
      <c r="G3211" s="12" t="s">
        <v>2477</v>
      </c>
      <c r="H3211" s="12" t="s">
        <v>2478</v>
      </c>
      <c r="I3211" s="12" t="s">
        <v>2479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2477</v>
      </c>
      <c r="G3212" s="12" t="s">
        <v>2477</v>
      </c>
      <c r="H3212" s="12" t="s">
        <v>2478</v>
      </c>
      <c r="I3212" s="12" t="s">
        <v>2479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2481</v>
      </c>
      <c r="G3213" s="12" t="s">
        <v>2481</v>
      </c>
      <c r="H3213" s="12" t="s">
        <v>2482</v>
      </c>
      <c r="I3213" s="12" t="s">
        <v>2483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2481</v>
      </c>
      <c r="G3214" s="12" t="s">
        <v>2481</v>
      </c>
      <c r="H3214" s="12" t="s">
        <v>5723</v>
      </c>
      <c r="I3214" s="12" t="s">
        <v>5724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2481</v>
      </c>
      <c r="G3215" s="12" t="s">
        <v>2481</v>
      </c>
      <c r="H3215" s="12" t="s">
        <v>5725</v>
      </c>
      <c r="I3215" s="12" t="s">
        <v>5726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2481</v>
      </c>
      <c r="G3216" s="12" t="s">
        <v>2481</v>
      </c>
      <c r="H3216" s="12" t="s">
        <v>5723</v>
      </c>
      <c r="I3216" s="12" t="s">
        <v>5724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2481</v>
      </c>
      <c r="G3217" s="12" t="s">
        <v>2481</v>
      </c>
      <c r="H3217" s="12" t="s">
        <v>2482</v>
      </c>
      <c r="I3217" s="12" t="s">
        <v>2483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2481</v>
      </c>
      <c r="G3218" s="12" t="s">
        <v>2481</v>
      </c>
      <c r="H3218" s="12" t="s">
        <v>5725</v>
      </c>
      <c r="I3218" s="12" t="s">
        <v>5726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2481</v>
      </c>
      <c r="G3219" s="12" t="s">
        <v>2481</v>
      </c>
      <c r="H3219" s="12" t="s">
        <v>2482</v>
      </c>
      <c r="I3219" s="12" t="s">
        <v>2483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2481</v>
      </c>
      <c r="G3220" s="12" t="s">
        <v>2481</v>
      </c>
      <c r="H3220" s="12" t="s">
        <v>2482</v>
      </c>
      <c r="I3220" s="12" t="s">
        <v>2483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2485</v>
      </c>
      <c r="G3221" s="12" t="s">
        <v>2485</v>
      </c>
      <c r="H3221" s="12" t="s">
        <v>2486</v>
      </c>
      <c r="I3221" s="12" t="s">
        <v>2487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2485</v>
      </c>
      <c r="G3222" s="12" t="s">
        <v>2485</v>
      </c>
      <c r="H3222" s="12" t="s">
        <v>5727</v>
      </c>
      <c r="I3222" s="12" t="s">
        <v>5728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2485</v>
      </c>
      <c r="G3223" s="12" t="s">
        <v>2485</v>
      </c>
      <c r="H3223" s="12" t="s">
        <v>5729</v>
      </c>
      <c r="I3223" s="12" t="s">
        <v>5730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2485</v>
      </c>
      <c r="G3224" s="12" t="s">
        <v>2485</v>
      </c>
      <c r="H3224" s="12" t="s">
        <v>5727</v>
      </c>
      <c r="I3224" s="12" t="s">
        <v>5728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2485</v>
      </c>
      <c r="G3225" s="12" t="s">
        <v>2485</v>
      </c>
      <c r="H3225" s="12" t="s">
        <v>2486</v>
      </c>
      <c r="I3225" s="12" t="s">
        <v>2487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2485</v>
      </c>
      <c r="G3226" s="12" t="s">
        <v>2485</v>
      </c>
      <c r="H3226" s="12" t="s">
        <v>5729</v>
      </c>
      <c r="I3226" s="12" t="s">
        <v>5730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2485</v>
      </c>
      <c r="G3227" s="12" t="s">
        <v>2485</v>
      </c>
      <c r="H3227" s="12" t="s">
        <v>2486</v>
      </c>
      <c r="I3227" s="12" t="s">
        <v>2487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2485</v>
      </c>
      <c r="G3228" s="12" t="s">
        <v>2485</v>
      </c>
      <c r="H3228" s="12" t="s">
        <v>2486</v>
      </c>
      <c r="I3228" s="12" t="s">
        <v>2487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2489</v>
      </c>
      <c r="G3229" s="12" t="s">
        <v>2489</v>
      </c>
      <c r="H3229" s="12" t="s">
        <v>2490</v>
      </c>
      <c r="I3229" s="12" t="s">
        <v>2491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2489</v>
      </c>
      <c r="G3230" s="12" t="s">
        <v>2489</v>
      </c>
      <c r="H3230" s="12" t="s">
        <v>5731</v>
      </c>
      <c r="I3230" s="12" t="s">
        <v>5732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2489</v>
      </c>
      <c r="G3231" s="12" t="s">
        <v>2489</v>
      </c>
      <c r="H3231" s="12" t="s">
        <v>5733</v>
      </c>
      <c r="I3231" s="12" t="s">
        <v>5734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2489</v>
      </c>
      <c r="G3232" s="12" t="s">
        <v>2489</v>
      </c>
      <c r="H3232" s="12" t="s">
        <v>5731</v>
      </c>
      <c r="I3232" s="12" t="s">
        <v>5732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2489</v>
      </c>
      <c r="G3233" s="12" t="s">
        <v>2489</v>
      </c>
      <c r="H3233" s="12" t="s">
        <v>2490</v>
      </c>
      <c r="I3233" s="12" t="s">
        <v>2491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2489</v>
      </c>
      <c r="G3234" s="12" t="s">
        <v>2489</v>
      </c>
      <c r="H3234" s="12" t="s">
        <v>5733</v>
      </c>
      <c r="I3234" s="12" t="s">
        <v>5734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2489</v>
      </c>
      <c r="G3235" s="12" t="s">
        <v>2489</v>
      </c>
      <c r="H3235" s="12" t="s">
        <v>2490</v>
      </c>
      <c r="I3235" s="12" t="s">
        <v>2491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2489</v>
      </c>
      <c r="G3236" s="12" t="s">
        <v>2489</v>
      </c>
      <c r="H3236" s="12" t="s">
        <v>2490</v>
      </c>
      <c r="I3236" s="12" t="s">
        <v>2491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2493</v>
      </c>
      <c r="G3237" s="12" t="s">
        <v>2493</v>
      </c>
      <c r="H3237" s="12" t="s">
        <v>2494</v>
      </c>
      <c r="I3237" s="12" t="s">
        <v>2495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2493</v>
      </c>
      <c r="G3238" s="12" t="s">
        <v>2493</v>
      </c>
      <c r="H3238" s="12" t="s">
        <v>5735</v>
      </c>
      <c r="I3238" s="12" t="s">
        <v>5736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2493</v>
      </c>
      <c r="G3239" s="12" t="s">
        <v>2493</v>
      </c>
      <c r="H3239" s="12" t="s">
        <v>5737</v>
      </c>
      <c r="I3239" s="12" t="s">
        <v>5738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2493</v>
      </c>
      <c r="G3240" s="12" t="s">
        <v>2493</v>
      </c>
      <c r="H3240" s="12" t="s">
        <v>5735</v>
      </c>
      <c r="I3240" s="12" t="s">
        <v>5736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2493</v>
      </c>
      <c r="G3241" s="12" t="s">
        <v>2493</v>
      </c>
      <c r="H3241" s="12" t="s">
        <v>2494</v>
      </c>
      <c r="I3241" s="12" t="s">
        <v>2495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2493</v>
      </c>
      <c r="G3242" s="12" t="s">
        <v>2493</v>
      </c>
      <c r="H3242" s="12" t="s">
        <v>5737</v>
      </c>
      <c r="I3242" s="12" t="s">
        <v>5738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2493</v>
      </c>
      <c r="G3243" s="12" t="s">
        <v>2493</v>
      </c>
      <c r="H3243" s="12" t="s">
        <v>2494</v>
      </c>
      <c r="I3243" s="12" t="s">
        <v>2495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2493</v>
      </c>
      <c r="G3244" s="12" t="s">
        <v>2493</v>
      </c>
      <c r="H3244" s="12" t="s">
        <v>2494</v>
      </c>
      <c r="I3244" s="12" t="s">
        <v>2495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2497</v>
      </c>
      <c r="G3245" s="12" t="s">
        <v>2497</v>
      </c>
      <c r="H3245" s="12" t="s">
        <v>2498</v>
      </c>
      <c r="I3245" s="12" t="s">
        <v>2499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2497</v>
      </c>
      <c r="G3246" s="12" t="s">
        <v>2497</v>
      </c>
      <c r="H3246" s="12" t="s">
        <v>5739</v>
      </c>
      <c r="I3246" s="12" t="s">
        <v>5740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2497</v>
      </c>
      <c r="G3247" s="12" t="s">
        <v>2497</v>
      </c>
      <c r="H3247" s="12" t="s">
        <v>5741</v>
      </c>
      <c r="I3247" s="12" t="s">
        <v>5742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2497</v>
      </c>
      <c r="G3248" s="12" t="s">
        <v>2497</v>
      </c>
      <c r="H3248" s="12" t="s">
        <v>5739</v>
      </c>
      <c r="I3248" s="12" t="s">
        <v>5740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2497</v>
      </c>
      <c r="G3249" s="12" t="s">
        <v>2497</v>
      </c>
      <c r="H3249" s="12" t="s">
        <v>2498</v>
      </c>
      <c r="I3249" s="12" t="s">
        <v>2499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2497</v>
      </c>
      <c r="G3250" s="12" t="s">
        <v>2497</v>
      </c>
      <c r="H3250" s="12" t="s">
        <v>5741</v>
      </c>
      <c r="I3250" s="12" t="s">
        <v>5742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2497</v>
      </c>
      <c r="G3251" s="12" t="s">
        <v>2497</v>
      </c>
      <c r="H3251" s="12" t="s">
        <v>2498</v>
      </c>
      <c r="I3251" s="12" t="s">
        <v>2499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2497</v>
      </c>
      <c r="G3252" s="12" t="s">
        <v>2497</v>
      </c>
      <c r="H3252" s="12" t="s">
        <v>2498</v>
      </c>
      <c r="I3252" s="12" t="s">
        <v>2499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2501</v>
      </c>
      <c r="G3253" s="12" t="s">
        <v>2501</v>
      </c>
      <c r="H3253" s="12" t="s">
        <v>2502</v>
      </c>
      <c r="I3253" s="12" t="s">
        <v>2503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2501</v>
      </c>
      <c r="G3254" s="12" t="s">
        <v>2501</v>
      </c>
      <c r="H3254" s="12" t="s">
        <v>5743</v>
      </c>
      <c r="I3254" s="12" t="s">
        <v>5744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2501</v>
      </c>
      <c r="G3255" s="12" t="s">
        <v>2501</v>
      </c>
      <c r="H3255" s="12" t="s">
        <v>5745</v>
      </c>
      <c r="I3255" s="12" t="s">
        <v>5746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2501</v>
      </c>
      <c r="G3256" s="12" t="s">
        <v>2501</v>
      </c>
      <c r="H3256" s="12" t="s">
        <v>5743</v>
      </c>
      <c r="I3256" s="12" t="s">
        <v>5744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2501</v>
      </c>
      <c r="G3257" s="12" t="s">
        <v>2501</v>
      </c>
      <c r="H3257" s="12" t="s">
        <v>2502</v>
      </c>
      <c r="I3257" s="12" t="s">
        <v>2503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2501</v>
      </c>
      <c r="G3258" s="12" t="s">
        <v>2501</v>
      </c>
      <c r="H3258" s="12" t="s">
        <v>5745</v>
      </c>
      <c r="I3258" s="12" t="s">
        <v>5746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2501</v>
      </c>
      <c r="G3259" s="12" t="s">
        <v>2501</v>
      </c>
      <c r="H3259" s="12" t="s">
        <v>2502</v>
      </c>
      <c r="I3259" s="12" t="s">
        <v>2503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2501</v>
      </c>
      <c r="G3260" s="12" t="s">
        <v>2501</v>
      </c>
      <c r="H3260" s="12" t="s">
        <v>2502</v>
      </c>
      <c r="I3260" s="12" t="s">
        <v>2503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2505</v>
      </c>
      <c r="G3261" s="12" t="s">
        <v>2505</v>
      </c>
      <c r="H3261" s="12" t="s">
        <v>2506</v>
      </c>
      <c r="I3261" s="12" t="s">
        <v>2507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2505</v>
      </c>
      <c r="G3262" s="12" t="s">
        <v>2505</v>
      </c>
      <c r="H3262" s="12" t="s">
        <v>5747</v>
      </c>
      <c r="I3262" s="12" t="s">
        <v>5748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2505</v>
      </c>
      <c r="G3263" s="12" t="s">
        <v>2505</v>
      </c>
      <c r="H3263" s="12" t="s">
        <v>5749</v>
      </c>
      <c r="I3263" s="12" t="s">
        <v>5750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2505</v>
      </c>
      <c r="G3264" s="12" t="s">
        <v>2505</v>
      </c>
      <c r="H3264" s="12" t="s">
        <v>5747</v>
      </c>
      <c r="I3264" s="12" t="s">
        <v>5748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2505</v>
      </c>
      <c r="G3265" s="12" t="s">
        <v>2505</v>
      </c>
      <c r="H3265" s="12" t="s">
        <v>2506</v>
      </c>
      <c r="I3265" s="12" t="s">
        <v>2507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2505</v>
      </c>
      <c r="G3266" s="12" t="s">
        <v>2505</v>
      </c>
      <c r="H3266" s="12" t="s">
        <v>5749</v>
      </c>
      <c r="I3266" s="12" t="s">
        <v>5750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2505</v>
      </c>
      <c r="G3267" s="12" t="s">
        <v>2505</v>
      </c>
      <c r="H3267" s="12" t="s">
        <v>2506</v>
      </c>
      <c r="I3267" s="12" t="s">
        <v>2507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2505</v>
      </c>
      <c r="G3268" s="12" t="s">
        <v>2505</v>
      </c>
      <c r="H3268" s="12" t="s">
        <v>2506</v>
      </c>
      <c r="I3268" s="12" t="s">
        <v>2507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2509</v>
      </c>
      <c r="G3269" s="12" t="s">
        <v>2509</v>
      </c>
      <c r="H3269" s="12" t="s">
        <v>2510</v>
      </c>
      <c r="I3269" s="12" t="s">
        <v>2511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2509</v>
      </c>
      <c r="G3270" s="12" t="s">
        <v>2509</v>
      </c>
      <c r="H3270" s="12" t="s">
        <v>5751</v>
      </c>
      <c r="I3270" s="12" t="s">
        <v>5752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2509</v>
      </c>
      <c r="G3271" s="12" t="s">
        <v>2509</v>
      </c>
      <c r="H3271" s="12" t="s">
        <v>5753</v>
      </c>
      <c r="I3271" s="12" t="s">
        <v>5754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2509</v>
      </c>
      <c r="G3272" s="12" t="s">
        <v>2509</v>
      </c>
      <c r="H3272" s="12" t="s">
        <v>5751</v>
      </c>
      <c r="I3272" s="12" t="s">
        <v>5752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2509</v>
      </c>
      <c r="G3273" s="12" t="s">
        <v>2509</v>
      </c>
      <c r="H3273" s="12" t="s">
        <v>2510</v>
      </c>
      <c r="I3273" s="12" t="s">
        <v>2511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2509</v>
      </c>
      <c r="G3274" s="12" t="s">
        <v>2509</v>
      </c>
      <c r="H3274" s="12" t="s">
        <v>5753</v>
      </c>
      <c r="I3274" s="12" t="s">
        <v>5754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2509</v>
      </c>
      <c r="G3275" s="12" t="s">
        <v>2509</v>
      </c>
      <c r="H3275" s="12" t="s">
        <v>2510</v>
      </c>
      <c r="I3275" s="12" t="s">
        <v>2511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2509</v>
      </c>
      <c r="G3276" s="12" t="s">
        <v>2509</v>
      </c>
      <c r="H3276" s="12" t="s">
        <v>2510</v>
      </c>
      <c r="I3276" s="12" t="s">
        <v>2511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2513</v>
      </c>
      <c r="G3277" s="12" t="s">
        <v>2513</v>
      </c>
      <c r="H3277" s="12" t="s">
        <v>2514</v>
      </c>
      <c r="I3277" s="12" t="s">
        <v>2515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2513</v>
      </c>
      <c r="G3278" s="12" t="s">
        <v>2513</v>
      </c>
      <c r="H3278" s="12" t="s">
        <v>5755</v>
      </c>
      <c r="I3278" s="12" t="s">
        <v>5756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2513</v>
      </c>
      <c r="G3279" s="12" t="s">
        <v>2513</v>
      </c>
      <c r="H3279" s="12" t="s">
        <v>5757</v>
      </c>
      <c r="I3279" s="12" t="s">
        <v>5758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2513</v>
      </c>
      <c r="G3280" s="12" t="s">
        <v>2513</v>
      </c>
      <c r="H3280" s="12" t="s">
        <v>5755</v>
      </c>
      <c r="I3280" s="12" t="s">
        <v>5756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2513</v>
      </c>
      <c r="G3281" s="12" t="s">
        <v>2513</v>
      </c>
      <c r="H3281" s="12" t="s">
        <v>2514</v>
      </c>
      <c r="I3281" s="12" t="s">
        <v>2515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2513</v>
      </c>
      <c r="G3282" s="12" t="s">
        <v>2513</v>
      </c>
      <c r="H3282" s="12" t="s">
        <v>5757</v>
      </c>
      <c r="I3282" s="12" t="s">
        <v>5758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2513</v>
      </c>
      <c r="G3283" s="12" t="s">
        <v>2513</v>
      </c>
      <c r="H3283" s="12" t="s">
        <v>2514</v>
      </c>
      <c r="I3283" s="12" t="s">
        <v>2515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2513</v>
      </c>
      <c r="G3284" s="12" t="s">
        <v>2513</v>
      </c>
      <c r="H3284" s="12" t="s">
        <v>2514</v>
      </c>
      <c r="I3284" s="12" t="s">
        <v>2515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2517</v>
      </c>
      <c r="G3285" s="12" t="s">
        <v>2517</v>
      </c>
      <c r="H3285" s="12" t="s">
        <v>2518</v>
      </c>
      <c r="I3285" s="12" t="s">
        <v>2519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2517</v>
      </c>
      <c r="G3286" s="12" t="s">
        <v>2517</v>
      </c>
      <c r="H3286" s="12" t="s">
        <v>5759</v>
      </c>
      <c r="I3286" s="12" t="s">
        <v>5760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2517</v>
      </c>
      <c r="G3287" s="12" t="s">
        <v>2517</v>
      </c>
      <c r="H3287" s="12" t="s">
        <v>5761</v>
      </c>
      <c r="I3287" s="12" t="s">
        <v>5762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2517</v>
      </c>
      <c r="G3288" s="12" t="s">
        <v>2517</v>
      </c>
      <c r="H3288" s="12" t="s">
        <v>5759</v>
      </c>
      <c r="I3288" s="12" t="s">
        <v>5760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2517</v>
      </c>
      <c r="G3289" s="12" t="s">
        <v>2517</v>
      </c>
      <c r="H3289" s="12" t="s">
        <v>2518</v>
      </c>
      <c r="I3289" s="12" t="s">
        <v>2519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2517</v>
      </c>
      <c r="G3290" s="12" t="s">
        <v>2517</v>
      </c>
      <c r="H3290" s="12" t="s">
        <v>5761</v>
      </c>
      <c r="I3290" s="12" t="s">
        <v>5762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2517</v>
      </c>
      <c r="G3291" s="12" t="s">
        <v>2517</v>
      </c>
      <c r="H3291" s="12" t="s">
        <v>2518</v>
      </c>
      <c r="I3291" s="12" t="s">
        <v>2519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2517</v>
      </c>
      <c r="G3292" s="12" t="s">
        <v>2517</v>
      </c>
      <c r="H3292" s="12" t="s">
        <v>2518</v>
      </c>
      <c r="I3292" s="12" t="s">
        <v>2519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2521</v>
      </c>
      <c r="G3293" s="12" t="s">
        <v>2521</v>
      </c>
      <c r="H3293" s="12" t="s">
        <v>2522</v>
      </c>
      <c r="I3293" s="12" t="s">
        <v>2523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2521</v>
      </c>
      <c r="G3294" s="12" t="s">
        <v>2521</v>
      </c>
      <c r="H3294" s="12" t="s">
        <v>5763</v>
      </c>
      <c r="I3294" s="12" t="s">
        <v>5764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2521</v>
      </c>
      <c r="G3295" s="12" t="s">
        <v>2521</v>
      </c>
      <c r="H3295" s="12" t="s">
        <v>5765</v>
      </c>
      <c r="I3295" s="12" t="s">
        <v>5766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2521</v>
      </c>
      <c r="G3296" s="12" t="s">
        <v>2521</v>
      </c>
      <c r="H3296" s="12" t="s">
        <v>5763</v>
      </c>
      <c r="I3296" s="12" t="s">
        <v>5764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2521</v>
      </c>
      <c r="G3297" s="12" t="s">
        <v>2521</v>
      </c>
      <c r="H3297" s="12" t="s">
        <v>2522</v>
      </c>
      <c r="I3297" s="12" t="s">
        <v>2523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2521</v>
      </c>
      <c r="G3298" s="12" t="s">
        <v>2521</v>
      </c>
      <c r="H3298" s="12" t="s">
        <v>5765</v>
      </c>
      <c r="I3298" s="12" t="s">
        <v>5766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2521</v>
      </c>
      <c r="G3299" s="12" t="s">
        <v>2521</v>
      </c>
      <c r="H3299" s="12" t="s">
        <v>2522</v>
      </c>
      <c r="I3299" s="12" t="s">
        <v>2523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2521</v>
      </c>
      <c r="G3300" s="12" t="s">
        <v>2521</v>
      </c>
      <c r="H3300" s="12" t="s">
        <v>2522</v>
      </c>
      <c r="I3300" s="12" t="s">
        <v>2523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2525</v>
      </c>
      <c r="G3301" s="12" t="s">
        <v>2525</v>
      </c>
      <c r="H3301" s="12" t="s">
        <v>2526</v>
      </c>
      <c r="I3301" s="12" t="s">
        <v>2527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2525</v>
      </c>
      <c r="G3302" s="12" t="s">
        <v>2525</v>
      </c>
      <c r="H3302" s="12" t="s">
        <v>5767</v>
      </c>
      <c r="I3302" s="12" t="s">
        <v>5768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2525</v>
      </c>
      <c r="G3303" s="12" t="s">
        <v>2525</v>
      </c>
      <c r="H3303" s="12" t="s">
        <v>5769</v>
      </c>
      <c r="I3303" s="12" t="s">
        <v>5770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2525</v>
      </c>
      <c r="G3304" s="12" t="s">
        <v>2525</v>
      </c>
      <c r="H3304" s="12" t="s">
        <v>5767</v>
      </c>
      <c r="I3304" s="12" t="s">
        <v>5768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2525</v>
      </c>
      <c r="G3305" s="12" t="s">
        <v>2525</v>
      </c>
      <c r="H3305" s="12" t="s">
        <v>2526</v>
      </c>
      <c r="I3305" s="12" t="s">
        <v>2527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2525</v>
      </c>
      <c r="G3306" s="12" t="s">
        <v>2525</v>
      </c>
      <c r="H3306" s="12" t="s">
        <v>5769</v>
      </c>
      <c r="I3306" s="12" t="s">
        <v>5770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2525</v>
      </c>
      <c r="G3307" s="12" t="s">
        <v>2525</v>
      </c>
      <c r="H3307" s="12" t="s">
        <v>2526</v>
      </c>
      <c r="I3307" s="12" t="s">
        <v>2527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2525</v>
      </c>
      <c r="G3308" s="12" t="s">
        <v>2525</v>
      </c>
      <c r="H3308" s="12" t="s">
        <v>2526</v>
      </c>
      <c r="I3308" s="12" t="s">
        <v>2527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2529</v>
      </c>
      <c r="G3309" s="12" t="s">
        <v>2529</v>
      </c>
      <c r="H3309" s="12" t="s">
        <v>2530</v>
      </c>
      <c r="I3309" s="12" t="s">
        <v>2531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2529</v>
      </c>
      <c r="G3310" s="12" t="s">
        <v>2529</v>
      </c>
      <c r="H3310" s="12" t="s">
        <v>5771</v>
      </c>
      <c r="I3310" s="12" t="s">
        <v>5772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2529</v>
      </c>
      <c r="G3311" s="12" t="s">
        <v>2529</v>
      </c>
      <c r="H3311" s="12" t="s">
        <v>5773</v>
      </c>
      <c r="I3311" s="12" t="s">
        <v>5774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2529</v>
      </c>
      <c r="G3312" s="12" t="s">
        <v>2529</v>
      </c>
      <c r="H3312" s="12" t="s">
        <v>5771</v>
      </c>
      <c r="I3312" s="12" t="s">
        <v>5772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2529</v>
      </c>
      <c r="G3313" s="12" t="s">
        <v>2529</v>
      </c>
      <c r="H3313" s="12" t="s">
        <v>2530</v>
      </c>
      <c r="I3313" s="12" t="s">
        <v>2531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2529</v>
      </c>
      <c r="G3314" s="12" t="s">
        <v>2529</v>
      </c>
      <c r="H3314" s="12" t="s">
        <v>5773</v>
      </c>
      <c r="I3314" s="12" t="s">
        <v>5774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2529</v>
      </c>
      <c r="G3315" s="12" t="s">
        <v>2529</v>
      </c>
      <c r="H3315" s="12" t="s">
        <v>2530</v>
      </c>
      <c r="I3315" s="12" t="s">
        <v>2531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2529</v>
      </c>
      <c r="G3316" s="12" t="s">
        <v>2529</v>
      </c>
      <c r="H3316" s="12" t="s">
        <v>2530</v>
      </c>
      <c r="I3316" s="12" t="s">
        <v>2531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2533</v>
      </c>
      <c r="G3317" s="12" t="s">
        <v>2533</v>
      </c>
      <c r="H3317" s="12" t="s">
        <v>2534</v>
      </c>
      <c r="I3317" s="12" t="s">
        <v>2535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2533</v>
      </c>
      <c r="G3318" s="12" t="s">
        <v>2533</v>
      </c>
      <c r="H3318" s="12" t="s">
        <v>5775</v>
      </c>
      <c r="I3318" s="12" t="s">
        <v>5776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2533</v>
      </c>
      <c r="G3319" s="12" t="s">
        <v>2533</v>
      </c>
      <c r="H3319" s="12" t="s">
        <v>5777</v>
      </c>
      <c r="I3319" s="12" t="s">
        <v>5778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2533</v>
      </c>
      <c r="G3320" s="12" t="s">
        <v>2533</v>
      </c>
      <c r="H3320" s="12" t="s">
        <v>5775</v>
      </c>
      <c r="I3320" s="12" t="s">
        <v>5776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2533</v>
      </c>
      <c r="G3321" s="12" t="s">
        <v>2533</v>
      </c>
      <c r="H3321" s="12" t="s">
        <v>2534</v>
      </c>
      <c r="I3321" s="12" t="s">
        <v>2535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2533</v>
      </c>
      <c r="G3322" s="12" t="s">
        <v>2533</v>
      </c>
      <c r="H3322" s="12" t="s">
        <v>5777</v>
      </c>
      <c r="I3322" s="12" t="s">
        <v>5778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2533</v>
      </c>
      <c r="G3323" s="12" t="s">
        <v>2533</v>
      </c>
      <c r="H3323" s="12" t="s">
        <v>2534</v>
      </c>
      <c r="I3323" s="12" t="s">
        <v>2535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2533</v>
      </c>
      <c r="G3324" s="12" t="s">
        <v>2533</v>
      </c>
      <c r="H3324" s="12" t="s">
        <v>2534</v>
      </c>
      <c r="I3324" s="12" t="s">
        <v>2535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2537</v>
      </c>
      <c r="G3325" s="12" t="s">
        <v>2537</v>
      </c>
      <c r="H3325" s="12" t="s">
        <v>2538</v>
      </c>
      <c r="I3325" s="12" t="s">
        <v>2539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2537</v>
      </c>
      <c r="G3326" s="12" t="s">
        <v>2537</v>
      </c>
      <c r="H3326" s="12" t="s">
        <v>5779</v>
      </c>
      <c r="I3326" s="12" t="s">
        <v>5780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2537</v>
      </c>
      <c r="G3327" s="12" t="s">
        <v>2537</v>
      </c>
      <c r="H3327" s="12" t="s">
        <v>5781</v>
      </c>
      <c r="I3327" s="12" t="s">
        <v>5782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2537</v>
      </c>
      <c r="G3328" s="12" t="s">
        <v>2537</v>
      </c>
      <c r="H3328" s="12" t="s">
        <v>5779</v>
      </c>
      <c r="I3328" s="12" t="s">
        <v>5780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2537</v>
      </c>
      <c r="G3329" s="12" t="s">
        <v>2537</v>
      </c>
      <c r="H3329" s="12" t="s">
        <v>2538</v>
      </c>
      <c r="I3329" s="12" t="s">
        <v>2539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2537</v>
      </c>
      <c r="G3330" s="12" t="s">
        <v>2537</v>
      </c>
      <c r="H3330" s="12" t="s">
        <v>5781</v>
      </c>
      <c r="I3330" s="12" t="s">
        <v>5782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2537</v>
      </c>
      <c r="G3331" s="12" t="s">
        <v>2537</v>
      </c>
      <c r="H3331" s="12" t="s">
        <v>2538</v>
      </c>
      <c r="I3331" s="12" t="s">
        <v>2539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2537</v>
      </c>
      <c r="G3332" s="12" t="s">
        <v>2537</v>
      </c>
      <c r="H3332" s="12" t="s">
        <v>2538</v>
      </c>
      <c r="I3332" s="12" t="s">
        <v>2539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2541</v>
      </c>
      <c r="G3333" s="12" t="s">
        <v>2541</v>
      </c>
      <c r="H3333" s="12" t="s">
        <v>2542</v>
      </c>
      <c r="I3333" s="12" t="s">
        <v>2543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2541</v>
      </c>
      <c r="G3334" s="12" t="s">
        <v>2541</v>
      </c>
      <c r="H3334" s="12" t="s">
        <v>5783</v>
      </c>
      <c r="I3334" s="12" t="s">
        <v>5784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2541</v>
      </c>
      <c r="G3335" s="12" t="s">
        <v>2541</v>
      </c>
      <c r="H3335" s="12" t="s">
        <v>5785</v>
      </c>
      <c r="I3335" s="12" t="s">
        <v>5786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2541</v>
      </c>
      <c r="G3336" s="12" t="s">
        <v>2541</v>
      </c>
      <c r="H3336" s="12" t="s">
        <v>5783</v>
      </c>
      <c r="I3336" s="12" t="s">
        <v>5784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2541</v>
      </c>
      <c r="G3337" s="12" t="s">
        <v>2541</v>
      </c>
      <c r="H3337" s="12" t="s">
        <v>2542</v>
      </c>
      <c r="I3337" s="12" t="s">
        <v>2543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2541</v>
      </c>
      <c r="G3338" s="12" t="s">
        <v>2541</v>
      </c>
      <c r="H3338" s="12" t="s">
        <v>5785</v>
      </c>
      <c r="I3338" s="12" t="s">
        <v>5786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2541</v>
      </c>
      <c r="G3339" s="12" t="s">
        <v>2541</v>
      </c>
      <c r="H3339" s="12" t="s">
        <v>2542</v>
      </c>
      <c r="I3339" s="12" t="s">
        <v>2543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2541</v>
      </c>
      <c r="G3340" s="12" t="s">
        <v>2541</v>
      </c>
      <c r="H3340" s="12" t="s">
        <v>2542</v>
      </c>
      <c r="I3340" s="12" t="s">
        <v>2543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2545</v>
      </c>
      <c r="G3341" s="12" t="s">
        <v>2545</v>
      </c>
      <c r="H3341" s="12" t="s">
        <v>2546</v>
      </c>
      <c r="I3341" s="12" t="s">
        <v>2547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2545</v>
      </c>
      <c r="G3342" s="12" t="s">
        <v>2545</v>
      </c>
      <c r="H3342" s="12" t="s">
        <v>5787</v>
      </c>
      <c r="I3342" s="12" t="s">
        <v>5788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2545</v>
      </c>
      <c r="G3343" s="12" t="s">
        <v>2545</v>
      </c>
      <c r="H3343" s="12" t="s">
        <v>5789</v>
      </c>
      <c r="I3343" s="12" t="s">
        <v>5790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2545</v>
      </c>
      <c r="G3344" s="12" t="s">
        <v>2545</v>
      </c>
      <c r="H3344" s="12" t="s">
        <v>5787</v>
      </c>
      <c r="I3344" s="12" t="s">
        <v>5788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2545</v>
      </c>
      <c r="G3345" s="12" t="s">
        <v>2545</v>
      </c>
      <c r="H3345" s="12" t="s">
        <v>2546</v>
      </c>
      <c r="I3345" s="12" t="s">
        <v>2547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2545</v>
      </c>
      <c r="G3346" s="12" t="s">
        <v>2545</v>
      </c>
      <c r="H3346" s="12" t="s">
        <v>5789</v>
      </c>
      <c r="I3346" s="12" t="s">
        <v>5790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2545</v>
      </c>
      <c r="G3347" s="12" t="s">
        <v>2545</v>
      </c>
      <c r="H3347" s="12" t="s">
        <v>2546</v>
      </c>
      <c r="I3347" s="12" t="s">
        <v>2547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2545</v>
      </c>
      <c r="G3348" s="12" t="s">
        <v>2545</v>
      </c>
      <c r="H3348" s="12" t="s">
        <v>2546</v>
      </c>
      <c r="I3348" s="12" t="s">
        <v>2547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2549</v>
      </c>
      <c r="G3349" s="12" t="s">
        <v>2549</v>
      </c>
      <c r="H3349" s="12" t="s">
        <v>2550</v>
      </c>
      <c r="I3349" s="12" t="s">
        <v>2551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2549</v>
      </c>
      <c r="G3350" s="12" t="s">
        <v>2549</v>
      </c>
      <c r="H3350" s="12" t="s">
        <v>5791</v>
      </c>
      <c r="I3350" s="12" t="s">
        <v>5792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2549</v>
      </c>
      <c r="G3351" s="12" t="s">
        <v>2549</v>
      </c>
      <c r="H3351" s="12" t="s">
        <v>5793</v>
      </c>
      <c r="I3351" s="12" t="s">
        <v>5794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2549</v>
      </c>
      <c r="G3352" s="12" t="s">
        <v>2549</v>
      </c>
      <c r="H3352" s="12" t="s">
        <v>5791</v>
      </c>
      <c r="I3352" s="12" t="s">
        <v>5792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2549</v>
      </c>
      <c r="G3353" s="12" t="s">
        <v>2549</v>
      </c>
      <c r="H3353" s="12" t="s">
        <v>2550</v>
      </c>
      <c r="I3353" s="12" t="s">
        <v>2551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2549</v>
      </c>
      <c r="G3354" s="12" t="s">
        <v>2549</v>
      </c>
      <c r="H3354" s="12" t="s">
        <v>5793</v>
      </c>
      <c r="I3354" s="12" t="s">
        <v>5794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2549</v>
      </c>
      <c r="G3355" s="12" t="s">
        <v>2549</v>
      </c>
      <c r="H3355" s="12" t="s">
        <v>2550</v>
      </c>
      <c r="I3355" s="12" t="s">
        <v>2551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2549</v>
      </c>
      <c r="G3356" s="12" t="s">
        <v>2549</v>
      </c>
      <c r="H3356" s="12" t="s">
        <v>2550</v>
      </c>
      <c r="I3356" s="12" t="s">
        <v>2551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2553</v>
      </c>
      <c r="G3357" s="12" t="s">
        <v>2553</v>
      </c>
      <c r="H3357" s="12" t="s">
        <v>2554</v>
      </c>
      <c r="I3357" s="12" t="s">
        <v>2555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2553</v>
      </c>
      <c r="G3358" s="12" t="s">
        <v>2553</v>
      </c>
      <c r="H3358" s="12" t="s">
        <v>5795</v>
      </c>
      <c r="I3358" s="12" t="s">
        <v>5796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2553</v>
      </c>
      <c r="G3359" s="12" t="s">
        <v>2553</v>
      </c>
      <c r="H3359" s="12" t="s">
        <v>5797</v>
      </c>
      <c r="I3359" s="12" t="s">
        <v>5798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2553</v>
      </c>
      <c r="G3360" s="12" t="s">
        <v>2553</v>
      </c>
      <c r="H3360" s="12" t="s">
        <v>5795</v>
      </c>
      <c r="I3360" s="12" t="s">
        <v>5796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2553</v>
      </c>
      <c r="G3361" s="12" t="s">
        <v>2553</v>
      </c>
      <c r="H3361" s="12" t="s">
        <v>2554</v>
      </c>
      <c r="I3361" s="12" t="s">
        <v>2555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2553</v>
      </c>
      <c r="G3362" s="12" t="s">
        <v>2553</v>
      </c>
      <c r="H3362" s="12" t="s">
        <v>5797</v>
      </c>
      <c r="I3362" s="12" t="s">
        <v>5798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2553</v>
      </c>
      <c r="G3363" s="12" t="s">
        <v>2553</v>
      </c>
      <c r="H3363" s="12" t="s">
        <v>2554</v>
      </c>
      <c r="I3363" s="12" t="s">
        <v>2555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2553</v>
      </c>
      <c r="G3364" s="12" t="s">
        <v>2553</v>
      </c>
      <c r="H3364" s="12" t="s">
        <v>2554</v>
      </c>
      <c r="I3364" s="12" t="s">
        <v>2555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2557</v>
      </c>
      <c r="G3365" s="12" t="s">
        <v>2557</v>
      </c>
      <c r="H3365" s="12" t="s">
        <v>2558</v>
      </c>
      <c r="I3365" s="12" t="s">
        <v>2559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2557</v>
      </c>
      <c r="G3366" s="12" t="s">
        <v>2557</v>
      </c>
      <c r="H3366" s="12" t="s">
        <v>5799</v>
      </c>
      <c r="I3366" s="12" t="s">
        <v>5800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2557</v>
      </c>
      <c r="G3367" s="12" t="s">
        <v>2557</v>
      </c>
      <c r="H3367" s="12" t="s">
        <v>5801</v>
      </c>
      <c r="I3367" s="12" t="s">
        <v>5802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2557</v>
      </c>
      <c r="G3368" s="12" t="s">
        <v>2557</v>
      </c>
      <c r="H3368" s="12" t="s">
        <v>5799</v>
      </c>
      <c r="I3368" s="12" t="s">
        <v>5800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2557</v>
      </c>
      <c r="G3369" s="12" t="s">
        <v>2557</v>
      </c>
      <c r="H3369" s="12" t="s">
        <v>2558</v>
      </c>
      <c r="I3369" s="12" t="s">
        <v>2559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2557</v>
      </c>
      <c r="G3370" s="12" t="s">
        <v>2557</v>
      </c>
      <c r="H3370" s="12" t="s">
        <v>5801</v>
      </c>
      <c r="I3370" s="12" t="s">
        <v>5802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2557</v>
      </c>
      <c r="G3371" s="12" t="s">
        <v>2557</v>
      </c>
      <c r="H3371" s="12" t="s">
        <v>2558</v>
      </c>
      <c r="I3371" s="12" t="s">
        <v>2559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2557</v>
      </c>
      <c r="G3372" s="12" t="s">
        <v>2557</v>
      </c>
      <c r="H3372" s="12" t="s">
        <v>2558</v>
      </c>
      <c r="I3372" s="12" t="s">
        <v>2559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2561</v>
      </c>
      <c r="G3373" s="12" t="s">
        <v>2561</v>
      </c>
      <c r="H3373" s="12" t="s">
        <v>2562</v>
      </c>
      <c r="I3373" s="12" t="s">
        <v>2563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2561</v>
      </c>
      <c r="G3374" s="12" t="s">
        <v>2561</v>
      </c>
      <c r="H3374" s="12" t="s">
        <v>5803</v>
      </c>
      <c r="I3374" s="12" t="s">
        <v>5804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2561</v>
      </c>
      <c r="G3375" s="12" t="s">
        <v>2561</v>
      </c>
      <c r="H3375" s="12" t="s">
        <v>5805</v>
      </c>
      <c r="I3375" s="12" t="s">
        <v>5806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2561</v>
      </c>
      <c r="G3376" s="12" t="s">
        <v>2561</v>
      </c>
      <c r="H3376" s="12" t="s">
        <v>5803</v>
      </c>
      <c r="I3376" s="12" t="s">
        <v>5804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2561</v>
      </c>
      <c r="G3377" s="12" t="s">
        <v>2561</v>
      </c>
      <c r="H3377" s="12" t="s">
        <v>2562</v>
      </c>
      <c r="I3377" s="12" t="s">
        <v>2563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2561</v>
      </c>
      <c r="G3378" s="12" t="s">
        <v>2561</v>
      </c>
      <c r="H3378" s="12" t="s">
        <v>5805</v>
      </c>
      <c r="I3378" s="12" t="s">
        <v>5806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2561</v>
      </c>
      <c r="G3379" s="12" t="s">
        <v>2561</v>
      </c>
      <c r="H3379" s="12" t="s">
        <v>2562</v>
      </c>
      <c r="I3379" s="12" t="s">
        <v>2563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2561</v>
      </c>
      <c r="G3380" s="12" t="s">
        <v>2561</v>
      </c>
      <c r="H3380" s="12" t="s">
        <v>2562</v>
      </c>
      <c r="I3380" s="12" t="s">
        <v>2563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2565</v>
      </c>
      <c r="G3381" s="12" t="s">
        <v>2565</v>
      </c>
      <c r="H3381" s="12" t="s">
        <v>2566</v>
      </c>
      <c r="I3381" s="12" t="s">
        <v>2567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2565</v>
      </c>
      <c r="G3382" s="12" t="s">
        <v>2565</v>
      </c>
      <c r="H3382" s="12" t="s">
        <v>5807</v>
      </c>
      <c r="I3382" s="12" t="s">
        <v>5808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2565</v>
      </c>
      <c r="G3383" s="12" t="s">
        <v>2565</v>
      </c>
      <c r="H3383" s="12" t="s">
        <v>5809</v>
      </c>
      <c r="I3383" s="12" t="s">
        <v>5810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2565</v>
      </c>
      <c r="G3384" s="12" t="s">
        <v>2565</v>
      </c>
      <c r="H3384" s="12" t="s">
        <v>5807</v>
      </c>
      <c r="I3384" s="12" t="s">
        <v>5808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2565</v>
      </c>
      <c r="G3385" s="12" t="s">
        <v>2565</v>
      </c>
      <c r="H3385" s="12" t="s">
        <v>2566</v>
      </c>
      <c r="I3385" s="12" t="s">
        <v>2567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2565</v>
      </c>
      <c r="G3386" s="12" t="s">
        <v>2565</v>
      </c>
      <c r="H3386" s="12" t="s">
        <v>5809</v>
      </c>
      <c r="I3386" s="12" t="s">
        <v>5810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2565</v>
      </c>
      <c r="G3387" s="12" t="s">
        <v>2565</v>
      </c>
      <c r="H3387" s="12" t="s">
        <v>2566</v>
      </c>
      <c r="I3387" s="12" t="s">
        <v>2567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2565</v>
      </c>
      <c r="G3388" s="12" t="s">
        <v>2565</v>
      </c>
      <c r="H3388" s="12" t="s">
        <v>2566</v>
      </c>
      <c r="I3388" s="12" t="s">
        <v>2567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2569</v>
      </c>
      <c r="G3389" s="12" t="s">
        <v>2569</v>
      </c>
      <c r="H3389" s="12" t="s">
        <v>2570</v>
      </c>
      <c r="I3389" s="12" t="s">
        <v>2571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2569</v>
      </c>
      <c r="G3390" s="12" t="s">
        <v>2569</v>
      </c>
      <c r="H3390" s="12" t="s">
        <v>5811</v>
      </c>
      <c r="I3390" s="12" t="s">
        <v>5812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2569</v>
      </c>
      <c r="G3391" s="12" t="s">
        <v>2569</v>
      </c>
      <c r="H3391" s="12" t="s">
        <v>5813</v>
      </c>
      <c r="I3391" s="12" t="s">
        <v>5814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2569</v>
      </c>
      <c r="G3392" s="12" t="s">
        <v>2569</v>
      </c>
      <c r="H3392" s="12" t="s">
        <v>5811</v>
      </c>
      <c r="I3392" s="12" t="s">
        <v>5812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2569</v>
      </c>
      <c r="G3393" s="12" t="s">
        <v>2569</v>
      </c>
      <c r="H3393" s="12" t="s">
        <v>2570</v>
      </c>
      <c r="I3393" s="12" t="s">
        <v>2571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2569</v>
      </c>
      <c r="G3394" s="12" t="s">
        <v>2569</v>
      </c>
      <c r="H3394" s="12" t="s">
        <v>5813</v>
      </c>
      <c r="I3394" s="12" t="s">
        <v>5814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2569</v>
      </c>
      <c r="G3395" s="12" t="s">
        <v>2569</v>
      </c>
      <c r="H3395" s="12" t="s">
        <v>2570</v>
      </c>
      <c r="I3395" s="12" t="s">
        <v>2571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2569</v>
      </c>
      <c r="G3396" s="12" t="s">
        <v>2569</v>
      </c>
      <c r="H3396" s="12" t="s">
        <v>2570</v>
      </c>
      <c r="I3396" s="12" t="s">
        <v>2571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2573</v>
      </c>
      <c r="G3397" s="12" t="s">
        <v>2573</v>
      </c>
      <c r="H3397" s="12" t="s">
        <v>2574</v>
      </c>
      <c r="I3397" s="12" t="s">
        <v>2575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2573</v>
      </c>
      <c r="G3398" s="12" t="s">
        <v>2573</v>
      </c>
      <c r="H3398" s="12" t="s">
        <v>5815</v>
      </c>
      <c r="I3398" s="12" t="s">
        <v>5816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2573</v>
      </c>
      <c r="G3399" s="12" t="s">
        <v>2573</v>
      </c>
      <c r="H3399" s="12" t="s">
        <v>5817</v>
      </c>
      <c r="I3399" s="12" t="s">
        <v>5818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2573</v>
      </c>
      <c r="G3400" s="12" t="s">
        <v>2573</v>
      </c>
      <c r="H3400" s="12" t="s">
        <v>5815</v>
      </c>
      <c r="I3400" s="12" t="s">
        <v>5816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2573</v>
      </c>
      <c r="G3401" s="12" t="s">
        <v>2573</v>
      </c>
      <c r="H3401" s="12" t="s">
        <v>2574</v>
      </c>
      <c r="I3401" s="12" t="s">
        <v>2575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2573</v>
      </c>
      <c r="G3402" s="12" t="s">
        <v>2573</v>
      </c>
      <c r="H3402" s="12" t="s">
        <v>5817</v>
      </c>
      <c r="I3402" s="12" t="s">
        <v>5818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2573</v>
      </c>
      <c r="G3403" s="12" t="s">
        <v>2573</v>
      </c>
      <c r="H3403" s="12" t="s">
        <v>2574</v>
      </c>
      <c r="I3403" s="12" t="s">
        <v>2575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2573</v>
      </c>
      <c r="G3404" s="12" t="s">
        <v>2573</v>
      </c>
      <c r="H3404" s="12" t="s">
        <v>2574</v>
      </c>
      <c r="I3404" s="12" t="s">
        <v>2575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2577</v>
      </c>
      <c r="G3405" s="12" t="s">
        <v>2577</v>
      </c>
      <c r="H3405" s="12" t="s">
        <v>2578</v>
      </c>
      <c r="I3405" s="12" t="s">
        <v>2579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2577</v>
      </c>
      <c r="G3406" s="12" t="s">
        <v>2577</v>
      </c>
      <c r="H3406" s="12" t="s">
        <v>5819</v>
      </c>
      <c r="I3406" s="12" t="s">
        <v>5820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2577</v>
      </c>
      <c r="G3407" s="12" t="s">
        <v>2577</v>
      </c>
      <c r="H3407" s="12" t="s">
        <v>5821</v>
      </c>
      <c r="I3407" s="12" t="s">
        <v>5822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2577</v>
      </c>
      <c r="G3408" s="12" t="s">
        <v>2577</v>
      </c>
      <c r="H3408" s="12" t="s">
        <v>5819</v>
      </c>
      <c r="I3408" s="12" t="s">
        <v>5820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2577</v>
      </c>
      <c r="G3409" s="12" t="s">
        <v>2577</v>
      </c>
      <c r="H3409" s="12" t="s">
        <v>2578</v>
      </c>
      <c r="I3409" s="12" t="s">
        <v>2579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2577</v>
      </c>
      <c r="G3410" s="12" t="s">
        <v>2577</v>
      </c>
      <c r="H3410" s="12" t="s">
        <v>5821</v>
      </c>
      <c r="I3410" s="12" t="s">
        <v>5822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2577</v>
      </c>
      <c r="G3411" s="12" t="s">
        <v>2577</v>
      </c>
      <c r="H3411" s="12" t="s">
        <v>2578</v>
      </c>
      <c r="I3411" s="12" t="s">
        <v>2579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2577</v>
      </c>
      <c r="G3412" s="12" t="s">
        <v>2577</v>
      </c>
      <c r="H3412" s="12" t="s">
        <v>2578</v>
      </c>
      <c r="I3412" s="12" t="s">
        <v>2579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2581</v>
      </c>
      <c r="G3413" s="12" t="s">
        <v>2581</v>
      </c>
      <c r="H3413" s="12" t="s">
        <v>2582</v>
      </c>
      <c r="I3413" s="12" t="s">
        <v>2583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2581</v>
      </c>
      <c r="G3414" s="12" t="s">
        <v>2581</v>
      </c>
      <c r="H3414" s="12" t="s">
        <v>5823</v>
      </c>
      <c r="I3414" s="12" t="s">
        <v>5824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2581</v>
      </c>
      <c r="G3415" s="12" t="s">
        <v>2581</v>
      </c>
      <c r="H3415" s="12" t="s">
        <v>5825</v>
      </c>
      <c r="I3415" s="12" t="s">
        <v>5826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2581</v>
      </c>
      <c r="G3416" s="12" t="s">
        <v>2581</v>
      </c>
      <c r="H3416" s="12" t="s">
        <v>5823</v>
      </c>
      <c r="I3416" s="12" t="s">
        <v>5824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2581</v>
      </c>
      <c r="G3417" s="12" t="s">
        <v>2581</v>
      </c>
      <c r="H3417" s="12" t="s">
        <v>2582</v>
      </c>
      <c r="I3417" s="12" t="s">
        <v>2583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2581</v>
      </c>
      <c r="G3418" s="12" t="s">
        <v>2581</v>
      </c>
      <c r="H3418" s="12" t="s">
        <v>5825</v>
      </c>
      <c r="I3418" s="12" t="s">
        <v>5826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2581</v>
      </c>
      <c r="G3419" s="12" t="s">
        <v>2581</v>
      </c>
      <c r="H3419" s="12" t="s">
        <v>2582</v>
      </c>
      <c r="I3419" s="12" t="s">
        <v>2583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2581</v>
      </c>
      <c r="G3420" s="12" t="s">
        <v>2581</v>
      </c>
      <c r="H3420" s="12" t="s">
        <v>2582</v>
      </c>
      <c r="I3420" s="12" t="s">
        <v>2583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2585</v>
      </c>
      <c r="G3421" s="12" t="s">
        <v>2585</v>
      </c>
      <c r="H3421" s="12" t="s">
        <v>2586</v>
      </c>
      <c r="I3421" s="12" t="s">
        <v>2587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2585</v>
      </c>
      <c r="G3422" s="12" t="s">
        <v>2585</v>
      </c>
      <c r="H3422" s="12" t="s">
        <v>5827</v>
      </c>
      <c r="I3422" s="12" t="s">
        <v>5828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2585</v>
      </c>
      <c r="G3423" s="12" t="s">
        <v>2585</v>
      </c>
      <c r="H3423" s="12" t="s">
        <v>5829</v>
      </c>
      <c r="I3423" s="12" t="s">
        <v>5830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2585</v>
      </c>
      <c r="G3424" s="12" t="s">
        <v>2585</v>
      </c>
      <c r="H3424" s="12" t="s">
        <v>5827</v>
      </c>
      <c r="I3424" s="12" t="s">
        <v>5828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2585</v>
      </c>
      <c r="G3425" s="12" t="s">
        <v>2585</v>
      </c>
      <c r="H3425" s="12" t="s">
        <v>2586</v>
      </c>
      <c r="I3425" s="12" t="s">
        <v>2587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2585</v>
      </c>
      <c r="G3426" s="12" t="s">
        <v>2585</v>
      </c>
      <c r="H3426" s="12" t="s">
        <v>5829</v>
      </c>
      <c r="I3426" s="12" t="s">
        <v>5830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2585</v>
      </c>
      <c r="G3427" s="12" t="s">
        <v>2585</v>
      </c>
      <c r="H3427" s="12" t="s">
        <v>2586</v>
      </c>
      <c r="I3427" s="12" t="s">
        <v>2587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2585</v>
      </c>
      <c r="G3428" s="12" t="s">
        <v>2585</v>
      </c>
      <c r="H3428" s="12" t="s">
        <v>2586</v>
      </c>
      <c r="I3428" s="12" t="s">
        <v>2587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2589</v>
      </c>
      <c r="G3429" s="12" t="s">
        <v>2589</v>
      </c>
      <c r="H3429" s="12" t="s">
        <v>2590</v>
      </c>
      <c r="I3429" s="12" t="s">
        <v>2591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2589</v>
      </c>
      <c r="G3430" s="12" t="s">
        <v>2589</v>
      </c>
      <c r="H3430" s="12" t="s">
        <v>5831</v>
      </c>
      <c r="I3430" s="12" t="s">
        <v>5832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2589</v>
      </c>
      <c r="G3431" s="12" t="s">
        <v>2589</v>
      </c>
      <c r="H3431" s="12" t="s">
        <v>5833</v>
      </c>
      <c r="I3431" s="12" t="s">
        <v>5834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2589</v>
      </c>
      <c r="G3432" s="12" t="s">
        <v>2589</v>
      </c>
      <c r="H3432" s="12" t="s">
        <v>5831</v>
      </c>
      <c r="I3432" s="12" t="s">
        <v>5832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2589</v>
      </c>
      <c r="G3433" s="12" t="s">
        <v>2589</v>
      </c>
      <c r="H3433" s="12" t="s">
        <v>2590</v>
      </c>
      <c r="I3433" s="12" t="s">
        <v>2591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2589</v>
      </c>
      <c r="G3434" s="12" t="s">
        <v>2589</v>
      </c>
      <c r="H3434" s="12" t="s">
        <v>5833</v>
      </c>
      <c r="I3434" s="12" t="s">
        <v>5834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2589</v>
      </c>
      <c r="G3435" s="12" t="s">
        <v>2589</v>
      </c>
      <c r="H3435" s="12" t="s">
        <v>2590</v>
      </c>
      <c r="I3435" s="12" t="s">
        <v>2591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2589</v>
      </c>
      <c r="G3436" s="12" t="s">
        <v>2589</v>
      </c>
      <c r="H3436" s="12" t="s">
        <v>2590</v>
      </c>
      <c r="I3436" s="12" t="s">
        <v>2591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2593</v>
      </c>
      <c r="G3437" s="12" t="s">
        <v>2593</v>
      </c>
      <c r="H3437" s="12" t="s">
        <v>2594</v>
      </c>
      <c r="I3437" s="12" t="s">
        <v>2595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2593</v>
      </c>
      <c r="G3438" s="12" t="s">
        <v>2593</v>
      </c>
      <c r="H3438" s="12" t="s">
        <v>5835</v>
      </c>
      <c r="I3438" s="12" t="s">
        <v>5836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2593</v>
      </c>
      <c r="G3439" s="12" t="s">
        <v>2593</v>
      </c>
      <c r="H3439" s="12" t="s">
        <v>5837</v>
      </c>
      <c r="I3439" s="12" t="s">
        <v>5838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2593</v>
      </c>
      <c r="G3440" s="12" t="s">
        <v>2593</v>
      </c>
      <c r="H3440" s="12" t="s">
        <v>5835</v>
      </c>
      <c r="I3440" s="12" t="s">
        <v>5836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2593</v>
      </c>
      <c r="G3441" s="12" t="s">
        <v>2593</v>
      </c>
      <c r="H3441" s="12" t="s">
        <v>2594</v>
      </c>
      <c r="I3441" s="12" t="s">
        <v>2595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2593</v>
      </c>
      <c r="G3442" s="12" t="s">
        <v>2593</v>
      </c>
      <c r="H3442" s="12" t="s">
        <v>5837</v>
      </c>
      <c r="I3442" s="12" t="s">
        <v>5838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2593</v>
      </c>
      <c r="G3443" s="12" t="s">
        <v>2593</v>
      </c>
      <c r="H3443" s="12" t="s">
        <v>2594</v>
      </c>
      <c r="I3443" s="12" t="s">
        <v>2595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2593</v>
      </c>
      <c r="G3444" s="12" t="s">
        <v>2593</v>
      </c>
      <c r="H3444" s="12" t="s">
        <v>2594</v>
      </c>
      <c r="I3444" s="12" t="s">
        <v>2595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2597</v>
      </c>
      <c r="G3445" s="12" t="s">
        <v>2597</v>
      </c>
      <c r="H3445" s="12" t="s">
        <v>2598</v>
      </c>
      <c r="I3445" s="12" t="s">
        <v>2599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2597</v>
      </c>
      <c r="G3446" s="12" t="s">
        <v>2597</v>
      </c>
      <c r="H3446" s="12" t="s">
        <v>5839</v>
      </c>
      <c r="I3446" s="12" t="s">
        <v>5840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2597</v>
      </c>
      <c r="G3447" s="12" t="s">
        <v>2597</v>
      </c>
      <c r="H3447" s="12" t="s">
        <v>5841</v>
      </c>
      <c r="I3447" s="12" t="s">
        <v>5842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2597</v>
      </c>
      <c r="G3448" s="12" t="s">
        <v>2597</v>
      </c>
      <c r="H3448" s="12" t="s">
        <v>5839</v>
      </c>
      <c r="I3448" s="12" t="s">
        <v>5840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2597</v>
      </c>
      <c r="G3449" s="12" t="s">
        <v>2597</v>
      </c>
      <c r="H3449" s="12" t="s">
        <v>2598</v>
      </c>
      <c r="I3449" s="12" t="s">
        <v>2599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2597</v>
      </c>
      <c r="G3450" s="12" t="s">
        <v>2597</v>
      </c>
      <c r="H3450" s="12" t="s">
        <v>5841</v>
      </c>
      <c r="I3450" s="12" t="s">
        <v>5842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2597</v>
      </c>
      <c r="G3451" s="12" t="s">
        <v>2597</v>
      </c>
      <c r="H3451" s="12" t="s">
        <v>2598</v>
      </c>
      <c r="I3451" s="12" t="s">
        <v>2599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2597</v>
      </c>
      <c r="G3452" s="12" t="s">
        <v>2597</v>
      </c>
      <c r="H3452" s="12" t="s">
        <v>2598</v>
      </c>
      <c r="I3452" s="12" t="s">
        <v>2599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2601</v>
      </c>
      <c r="G3453" s="12" t="s">
        <v>2601</v>
      </c>
      <c r="H3453" s="12" t="s">
        <v>2602</v>
      </c>
      <c r="I3453" s="12" t="s">
        <v>2603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2601</v>
      </c>
      <c r="G3454" s="12" t="s">
        <v>2601</v>
      </c>
      <c r="H3454" s="12" t="s">
        <v>5843</v>
      </c>
      <c r="I3454" s="12" t="s">
        <v>5844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2601</v>
      </c>
      <c r="G3455" s="12" t="s">
        <v>2601</v>
      </c>
      <c r="H3455" s="12" t="s">
        <v>5845</v>
      </c>
      <c r="I3455" s="12" t="s">
        <v>5846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2601</v>
      </c>
      <c r="G3456" s="12" t="s">
        <v>2601</v>
      </c>
      <c r="H3456" s="12" t="s">
        <v>5843</v>
      </c>
      <c r="I3456" s="12" t="s">
        <v>5844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2601</v>
      </c>
      <c r="G3457" s="12" t="s">
        <v>2601</v>
      </c>
      <c r="H3457" s="12" t="s">
        <v>2602</v>
      </c>
      <c r="I3457" s="12" t="s">
        <v>2603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2601</v>
      </c>
      <c r="G3458" s="12" t="s">
        <v>2601</v>
      </c>
      <c r="H3458" s="12" t="s">
        <v>5845</v>
      </c>
      <c r="I3458" s="12" t="s">
        <v>5846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2601</v>
      </c>
      <c r="G3459" s="12" t="s">
        <v>2601</v>
      </c>
      <c r="H3459" s="12" t="s">
        <v>2602</v>
      </c>
      <c r="I3459" s="12" t="s">
        <v>2603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2601</v>
      </c>
      <c r="G3460" s="12" t="s">
        <v>2601</v>
      </c>
      <c r="H3460" s="12" t="s">
        <v>2602</v>
      </c>
      <c r="I3460" s="12" t="s">
        <v>2603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2605</v>
      </c>
      <c r="G3461" s="12" t="s">
        <v>2605</v>
      </c>
      <c r="H3461" s="12" t="s">
        <v>2606</v>
      </c>
      <c r="I3461" s="12" t="s">
        <v>2607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2605</v>
      </c>
      <c r="G3462" s="12" t="s">
        <v>2605</v>
      </c>
      <c r="H3462" s="12" t="s">
        <v>5847</v>
      </c>
      <c r="I3462" s="12" t="s">
        <v>5848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2605</v>
      </c>
      <c r="G3463" s="12" t="s">
        <v>2605</v>
      </c>
      <c r="H3463" s="12" t="s">
        <v>5849</v>
      </c>
      <c r="I3463" s="12" t="s">
        <v>5850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2605</v>
      </c>
      <c r="G3464" s="12" t="s">
        <v>2605</v>
      </c>
      <c r="H3464" s="12" t="s">
        <v>5847</v>
      </c>
      <c r="I3464" s="12" t="s">
        <v>5848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2605</v>
      </c>
      <c r="G3465" s="12" t="s">
        <v>2605</v>
      </c>
      <c r="H3465" s="12" t="s">
        <v>2606</v>
      </c>
      <c r="I3465" s="12" t="s">
        <v>2607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2605</v>
      </c>
      <c r="G3466" s="12" t="s">
        <v>2605</v>
      </c>
      <c r="H3466" s="12" t="s">
        <v>5849</v>
      </c>
      <c r="I3466" s="12" t="s">
        <v>5850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2605</v>
      </c>
      <c r="G3467" s="12" t="s">
        <v>2605</v>
      </c>
      <c r="H3467" s="12" t="s">
        <v>2606</v>
      </c>
      <c r="I3467" s="12" t="s">
        <v>2607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2605</v>
      </c>
      <c r="G3468" s="12" t="s">
        <v>2605</v>
      </c>
      <c r="H3468" s="12" t="s">
        <v>2606</v>
      </c>
      <c r="I3468" s="12" t="s">
        <v>2607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2609</v>
      </c>
      <c r="G3469" s="12" t="s">
        <v>2609</v>
      </c>
      <c r="H3469" s="12" t="s">
        <v>2610</v>
      </c>
      <c r="I3469" s="12" t="s">
        <v>2611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2609</v>
      </c>
      <c r="G3470" s="12" t="s">
        <v>2609</v>
      </c>
      <c r="H3470" s="12" t="s">
        <v>5851</v>
      </c>
      <c r="I3470" s="12" t="s">
        <v>5852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2609</v>
      </c>
      <c r="G3471" s="12" t="s">
        <v>2609</v>
      </c>
      <c r="H3471" s="12" t="s">
        <v>5853</v>
      </c>
      <c r="I3471" s="12" t="s">
        <v>5854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2609</v>
      </c>
      <c r="G3472" s="12" t="s">
        <v>2609</v>
      </c>
      <c r="H3472" s="12" t="s">
        <v>5851</v>
      </c>
      <c r="I3472" s="12" t="s">
        <v>5852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2609</v>
      </c>
      <c r="G3473" s="12" t="s">
        <v>2609</v>
      </c>
      <c r="H3473" s="12" t="s">
        <v>2610</v>
      </c>
      <c r="I3473" s="12" t="s">
        <v>2611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2609</v>
      </c>
      <c r="G3474" s="12" t="s">
        <v>2609</v>
      </c>
      <c r="H3474" s="12" t="s">
        <v>5853</v>
      </c>
      <c r="I3474" s="12" t="s">
        <v>5854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2609</v>
      </c>
      <c r="G3475" s="12" t="s">
        <v>2609</v>
      </c>
      <c r="H3475" s="12" t="s">
        <v>2610</v>
      </c>
      <c r="I3475" s="12" t="s">
        <v>2611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2609</v>
      </c>
      <c r="G3476" s="12" t="s">
        <v>2609</v>
      </c>
      <c r="H3476" s="12" t="s">
        <v>2610</v>
      </c>
      <c r="I3476" s="12" t="s">
        <v>2611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2613</v>
      </c>
      <c r="G3477" s="12" t="s">
        <v>2613</v>
      </c>
      <c r="H3477" s="12" t="s">
        <v>2614</v>
      </c>
      <c r="I3477" s="12" t="s">
        <v>2615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2613</v>
      </c>
      <c r="G3478" s="12" t="s">
        <v>2613</v>
      </c>
      <c r="H3478" s="12" t="s">
        <v>5855</v>
      </c>
      <c r="I3478" s="12" t="s">
        <v>5856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2613</v>
      </c>
      <c r="G3479" s="12" t="s">
        <v>2613</v>
      </c>
      <c r="H3479" s="12" t="s">
        <v>5857</v>
      </c>
      <c r="I3479" s="12" t="s">
        <v>5858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2613</v>
      </c>
      <c r="G3480" s="12" t="s">
        <v>2613</v>
      </c>
      <c r="H3480" s="12" t="s">
        <v>5855</v>
      </c>
      <c r="I3480" s="12" t="s">
        <v>5856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2613</v>
      </c>
      <c r="G3481" s="12" t="s">
        <v>2613</v>
      </c>
      <c r="H3481" s="12" t="s">
        <v>2614</v>
      </c>
      <c r="I3481" s="12" t="s">
        <v>2615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2613</v>
      </c>
      <c r="G3482" s="12" t="s">
        <v>2613</v>
      </c>
      <c r="H3482" s="12" t="s">
        <v>5857</v>
      </c>
      <c r="I3482" s="12" t="s">
        <v>5858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2613</v>
      </c>
      <c r="G3483" s="12" t="s">
        <v>2613</v>
      </c>
      <c r="H3483" s="12" t="s">
        <v>2614</v>
      </c>
      <c r="I3483" s="12" t="s">
        <v>2615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2613</v>
      </c>
      <c r="G3484" s="12" t="s">
        <v>2613</v>
      </c>
      <c r="H3484" s="12" t="s">
        <v>2614</v>
      </c>
      <c r="I3484" s="12" t="s">
        <v>2615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2617</v>
      </c>
      <c r="G3485" s="12" t="s">
        <v>2617</v>
      </c>
      <c r="H3485" s="12" t="s">
        <v>2618</v>
      </c>
      <c r="I3485" s="12" t="s">
        <v>2619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2617</v>
      </c>
      <c r="G3486" s="12" t="s">
        <v>2617</v>
      </c>
      <c r="H3486" s="12" t="s">
        <v>5859</v>
      </c>
      <c r="I3486" s="12" t="s">
        <v>5860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2617</v>
      </c>
      <c r="G3487" s="12" t="s">
        <v>2617</v>
      </c>
      <c r="H3487" s="12" t="s">
        <v>5861</v>
      </c>
      <c r="I3487" s="12" t="s">
        <v>5862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2617</v>
      </c>
      <c r="G3488" s="12" t="s">
        <v>2617</v>
      </c>
      <c r="H3488" s="12" t="s">
        <v>5859</v>
      </c>
      <c r="I3488" s="12" t="s">
        <v>5860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2617</v>
      </c>
      <c r="G3489" s="12" t="s">
        <v>2617</v>
      </c>
      <c r="H3489" s="12" t="s">
        <v>2618</v>
      </c>
      <c r="I3489" s="12" t="s">
        <v>2619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2617</v>
      </c>
      <c r="G3490" s="12" t="s">
        <v>2617</v>
      </c>
      <c r="H3490" s="12" t="s">
        <v>5861</v>
      </c>
      <c r="I3490" s="12" t="s">
        <v>5862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2617</v>
      </c>
      <c r="G3491" s="12" t="s">
        <v>2617</v>
      </c>
      <c r="H3491" s="12" t="s">
        <v>2618</v>
      </c>
      <c r="I3491" s="12" t="s">
        <v>2619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2617</v>
      </c>
      <c r="G3492" s="12" t="s">
        <v>2617</v>
      </c>
      <c r="H3492" s="12" t="s">
        <v>2618</v>
      </c>
      <c r="I3492" s="12" t="s">
        <v>2619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2621</v>
      </c>
      <c r="G3493" s="12" t="s">
        <v>2621</v>
      </c>
      <c r="H3493" s="12" t="s">
        <v>2622</v>
      </c>
      <c r="I3493" s="12" t="s">
        <v>2623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2621</v>
      </c>
      <c r="G3494" s="12" t="s">
        <v>2621</v>
      </c>
      <c r="H3494" s="12" t="s">
        <v>5863</v>
      </c>
      <c r="I3494" s="12" t="s">
        <v>5864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2621</v>
      </c>
      <c r="G3495" s="12" t="s">
        <v>2621</v>
      </c>
      <c r="H3495" s="12" t="s">
        <v>5865</v>
      </c>
      <c r="I3495" s="12" t="s">
        <v>5866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2621</v>
      </c>
      <c r="G3496" s="12" t="s">
        <v>2621</v>
      </c>
      <c r="H3496" s="12" t="s">
        <v>5863</v>
      </c>
      <c r="I3496" s="12" t="s">
        <v>5864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2621</v>
      </c>
      <c r="G3497" s="12" t="s">
        <v>2621</v>
      </c>
      <c r="H3497" s="12" t="s">
        <v>2622</v>
      </c>
      <c r="I3497" s="12" t="s">
        <v>2623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2621</v>
      </c>
      <c r="G3498" s="12" t="s">
        <v>2621</v>
      </c>
      <c r="H3498" s="12" t="s">
        <v>5865</v>
      </c>
      <c r="I3498" s="12" t="s">
        <v>5866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2621</v>
      </c>
      <c r="G3499" s="12" t="s">
        <v>2621</v>
      </c>
      <c r="H3499" s="12" t="s">
        <v>2622</v>
      </c>
      <c r="I3499" s="12" t="s">
        <v>2623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2621</v>
      </c>
      <c r="G3500" s="12" t="s">
        <v>2621</v>
      </c>
      <c r="H3500" s="12" t="s">
        <v>2622</v>
      </c>
      <c r="I3500" s="12" t="s">
        <v>2623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2625</v>
      </c>
      <c r="G3501" s="12" t="s">
        <v>2625</v>
      </c>
      <c r="H3501" s="12" t="s">
        <v>2626</v>
      </c>
      <c r="I3501" s="12" t="s">
        <v>2627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2625</v>
      </c>
      <c r="G3502" s="12" t="s">
        <v>2625</v>
      </c>
      <c r="H3502" s="12" t="s">
        <v>5867</v>
      </c>
      <c r="I3502" s="12" t="s">
        <v>5868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2625</v>
      </c>
      <c r="G3503" s="12" t="s">
        <v>2625</v>
      </c>
      <c r="H3503" s="12" t="s">
        <v>5869</v>
      </c>
      <c r="I3503" s="12" t="s">
        <v>5870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2625</v>
      </c>
      <c r="G3504" s="12" t="s">
        <v>2625</v>
      </c>
      <c r="H3504" s="12" t="s">
        <v>5867</v>
      </c>
      <c r="I3504" s="12" t="s">
        <v>5868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2625</v>
      </c>
      <c r="G3505" s="12" t="s">
        <v>2625</v>
      </c>
      <c r="H3505" s="12" t="s">
        <v>2626</v>
      </c>
      <c r="I3505" s="12" t="s">
        <v>2627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2625</v>
      </c>
      <c r="G3506" s="12" t="s">
        <v>2625</v>
      </c>
      <c r="H3506" s="12" t="s">
        <v>5869</v>
      </c>
      <c r="I3506" s="12" t="s">
        <v>5870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2625</v>
      </c>
      <c r="G3507" s="12" t="s">
        <v>2625</v>
      </c>
      <c r="H3507" s="12" t="s">
        <v>2626</v>
      </c>
      <c r="I3507" s="12" t="s">
        <v>2627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2625</v>
      </c>
      <c r="G3508" s="12" t="s">
        <v>2625</v>
      </c>
      <c r="H3508" s="12" t="s">
        <v>2626</v>
      </c>
      <c r="I3508" s="12" t="s">
        <v>2627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2629</v>
      </c>
      <c r="G3509" s="12" t="s">
        <v>2629</v>
      </c>
      <c r="H3509" s="12" t="s">
        <v>2630</v>
      </c>
      <c r="I3509" s="12" t="s">
        <v>2631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2629</v>
      </c>
      <c r="G3510" s="12" t="s">
        <v>2629</v>
      </c>
      <c r="H3510" s="12" t="s">
        <v>5871</v>
      </c>
      <c r="I3510" s="12" t="s">
        <v>5872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2629</v>
      </c>
      <c r="G3511" s="12" t="s">
        <v>2629</v>
      </c>
      <c r="H3511" s="12" t="s">
        <v>5873</v>
      </c>
      <c r="I3511" s="12" t="s">
        <v>5874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2629</v>
      </c>
      <c r="G3512" s="12" t="s">
        <v>2629</v>
      </c>
      <c r="H3512" s="12" t="s">
        <v>5871</v>
      </c>
      <c r="I3512" s="12" t="s">
        <v>5872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2629</v>
      </c>
      <c r="G3513" s="12" t="s">
        <v>2629</v>
      </c>
      <c r="H3513" s="12" t="s">
        <v>2630</v>
      </c>
      <c r="I3513" s="12" t="s">
        <v>2631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2629</v>
      </c>
      <c r="G3514" s="12" t="s">
        <v>2629</v>
      </c>
      <c r="H3514" s="12" t="s">
        <v>5873</v>
      </c>
      <c r="I3514" s="12" t="s">
        <v>5874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2629</v>
      </c>
      <c r="G3515" s="12" t="s">
        <v>2629</v>
      </c>
      <c r="H3515" s="12" t="s">
        <v>2630</v>
      </c>
      <c r="I3515" s="12" t="s">
        <v>2631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2629</v>
      </c>
      <c r="G3516" s="12" t="s">
        <v>2629</v>
      </c>
      <c r="H3516" s="12" t="s">
        <v>2630</v>
      </c>
      <c r="I3516" s="12" t="s">
        <v>2631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2633</v>
      </c>
      <c r="G3517" s="12" t="s">
        <v>2633</v>
      </c>
      <c r="H3517" s="12" t="s">
        <v>2634</v>
      </c>
      <c r="I3517" s="12" t="s">
        <v>2635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2633</v>
      </c>
      <c r="G3518" s="12" t="s">
        <v>2633</v>
      </c>
      <c r="H3518" s="12" t="s">
        <v>5875</v>
      </c>
      <c r="I3518" s="12" t="s">
        <v>5876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2633</v>
      </c>
      <c r="G3519" s="12" t="s">
        <v>2633</v>
      </c>
      <c r="H3519" s="12" t="s">
        <v>5877</v>
      </c>
      <c r="I3519" s="12" t="s">
        <v>5878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2633</v>
      </c>
      <c r="G3520" s="12" t="s">
        <v>2633</v>
      </c>
      <c r="H3520" s="12" t="s">
        <v>5875</v>
      </c>
      <c r="I3520" s="12" t="s">
        <v>5876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2633</v>
      </c>
      <c r="G3521" s="12" t="s">
        <v>2633</v>
      </c>
      <c r="H3521" s="12" t="s">
        <v>2634</v>
      </c>
      <c r="I3521" s="12" t="s">
        <v>2635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2633</v>
      </c>
      <c r="G3522" s="12" t="s">
        <v>2633</v>
      </c>
      <c r="H3522" s="12" t="s">
        <v>5877</v>
      </c>
      <c r="I3522" s="12" t="s">
        <v>5878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2633</v>
      </c>
      <c r="G3523" s="12" t="s">
        <v>2633</v>
      </c>
      <c r="H3523" s="12" t="s">
        <v>2634</v>
      </c>
      <c r="I3523" s="12" t="s">
        <v>2635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2633</v>
      </c>
      <c r="G3524" s="12" t="s">
        <v>2633</v>
      </c>
      <c r="H3524" s="12" t="s">
        <v>2634</v>
      </c>
      <c r="I3524" s="12" t="s">
        <v>2635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2637</v>
      </c>
      <c r="G3525" s="12" t="s">
        <v>2637</v>
      </c>
      <c r="H3525" s="12" t="s">
        <v>2638</v>
      </c>
      <c r="I3525" s="12" t="s">
        <v>2639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2637</v>
      </c>
      <c r="G3526" s="12" t="s">
        <v>2637</v>
      </c>
      <c r="H3526" s="12" t="s">
        <v>5879</v>
      </c>
      <c r="I3526" s="12" t="s">
        <v>5880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2637</v>
      </c>
      <c r="G3527" s="12" t="s">
        <v>2637</v>
      </c>
      <c r="H3527" s="12" t="s">
        <v>5881</v>
      </c>
      <c r="I3527" s="12" t="s">
        <v>5882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2637</v>
      </c>
      <c r="G3528" s="12" t="s">
        <v>2637</v>
      </c>
      <c r="H3528" s="12" t="s">
        <v>5879</v>
      </c>
      <c r="I3528" s="12" t="s">
        <v>5880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2637</v>
      </c>
      <c r="G3529" s="12" t="s">
        <v>2637</v>
      </c>
      <c r="H3529" s="12" t="s">
        <v>2638</v>
      </c>
      <c r="I3529" s="12" t="s">
        <v>2639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2637</v>
      </c>
      <c r="G3530" s="12" t="s">
        <v>2637</v>
      </c>
      <c r="H3530" s="12" t="s">
        <v>5881</v>
      </c>
      <c r="I3530" s="12" t="s">
        <v>5882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2637</v>
      </c>
      <c r="G3531" s="12" t="s">
        <v>2637</v>
      </c>
      <c r="H3531" s="12" t="s">
        <v>2638</v>
      </c>
      <c r="I3531" s="12" t="s">
        <v>2639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2637</v>
      </c>
      <c r="G3532" s="12" t="s">
        <v>2637</v>
      </c>
      <c r="H3532" s="12" t="s">
        <v>2638</v>
      </c>
      <c r="I3532" s="12" t="s">
        <v>2639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2641</v>
      </c>
      <c r="G3533" s="12" t="s">
        <v>2641</v>
      </c>
      <c r="H3533" s="12" t="s">
        <v>2642</v>
      </c>
      <c r="I3533" s="12" t="s">
        <v>2643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2641</v>
      </c>
      <c r="G3534" s="12" t="s">
        <v>2641</v>
      </c>
      <c r="H3534" s="12" t="s">
        <v>5883</v>
      </c>
      <c r="I3534" s="12" t="s">
        <v>5884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2641</v>
      </c>
      <c r="G3535" s="12" t="s">
        <v>2641</v>
      </c>
      <c r="H3535" s="12" t="s">
        <v>5885</v>
      </c>
      <c r="I3535" s="12" t="s">
        <v>5886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2641</v>
      </c>
      <c r="G3536" s="12" t="s">
        <v>2641</v>
      </c>
      <c r="H3536" s="12" t="s">
        <v>5883</v>
      </c>
      <c r="I3536" s="12" t="s">
        <v>5884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2641</v>
      </c>
      <c r="G3537" s="12" t="s">
        <v>2641</v>
      </c>
      <c r="H3537" s="12" t="s">
        <v>2642</v>
      </c>
      <c r="I3537" s="12" t="s">
        <v>2643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2641</v>
      </c>
      <c r="G3538" s="12" t="s">
        <v>2641</v>
      </c>
      <c r="H3538" s="12" t="s">
        <v>5885</v>
      </c>
      <c r="I3538" s="12" t="s">
        <v>5886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2641</v>
      </c>
      <c r="G3539" s="12" t="s">
        <v>2641</v>
      </c>
      <c r="H3539" s="12" t="s">
        <v>2642</v>
      </c>
      <c r="I3539" s="12" t="s">
        <v>2643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2641</v>
      </c>
      <c r="G3540" s="12" t="s">
        <v>2641</v>
      </c>
      <c r="H3540" s="12" t="s">
        <v>2642</v>
      </c>
      <c r="I3540" s="12" t="s">
        <v>2643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2645</v>
      </c>
      <c r="G3541" s="12" t="s">
        <v>2645</v>
      </c>
      <c r="H3541" s="12" t="s">
        <v>2646</v>
      </c>
      <c r="I3541" s="12" t="s">
        <v>2647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2645</v>
      </c>
      <c r="G3542" s="12" t="s">
        <v>2645</v>
      </c>
      <c r="H3542" s="12" t="s">
        <v>5887</v>
      </c>
      <c r="I3542" s="12" t="s">
        <v>5888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2645</v>
      </c>
      <c r="G3543" s="12" t="s">
        <v>2645</v>
      </c>
      <c r="H3543" s="12" t="s">
        <v>5889</v>
      </c>
      <c r="I3543" s="12" t="s">
        <v>5890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2645</v>
      </c>
      <c r="G3544" s="12" t="s">
        <v>2645</v>
      </c>
      <c r="H3544" s="12" t="s">
        <v>5887</v>
      </c>
      <c r="I3544" s="12" t="s">
        <v>5888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2645</v>
      </c>
      <c r="G3545" s="12" t="s">
        <v>2645</v>
      </c>
      <c r="H3545" s="12" t="s">
        <v>2646</v>
      </c>
      <c r="I3545" s="12" t="s">
        <v>2647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2645</v>
      </c>
      <c r="G3546" s="12" t="s">
        <v>2645</v>
      </c>
      <c r="H3546" s="12" t="s">
        <v>5889</v>
      </c>
      <c r="I3546" s="12" t="s">
        <v>5890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2645</v>
      </c>
      <c r="G3547" s="12" t="s">
        <v>2645</v>
      </c>
      <c r="H3547" s="12" t="s">
        <v>2646</v>
      </c>
      <c r="I3547" s="12" t="s">
        <v>2647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2645</v>
      </c>
      <c r="G3548" s="12" t="s">
        <v>2645</v>
      </c>
      <c r="H3548" s="12" t="s">
        <v>2646</v>
      </c>
      <c r="I3548" s="12" t="s">
        <v>2647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2649</v>
      </c>
      <c r="G3549" s="12" t="s">
        <v>2649</v>
      </c>
      <c r="H3549" s="12" t="s">
        <v>2650</v>
      </c>
      <c r="I3549" s="12" t="s">
        <v>2651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2649</v>
      </c>
      <c r="G3550" s="12" t="s">
        <v>2649</v>
      </c>
      <c r="H3550" s="12" t="s">
        <v>5891</v>
      </c>
      <c r="I3550" s="12" t="s">
        <v>5892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2649</v>
      </c>
      <c r="G3551" s="12" t="s">
        <v>2649</v>
      </c>
      <c r="H3551" s="12" t="s">
        <v>5893</v>
      </c>
      <c r="I3551" s="12" t="s">
        <v>5894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2649</v>
      </c>
      <c r="G3552" s="12" t="s">
        <v>2649</v>
      </c>
      <c r="H3552" s="12" t="s">
        <v>5891</v>
      </c>
      <c r="I3552" s="12" t="s">
        <v>5892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2649</v>
      </c>
      <c r="G3553" s="12" t="s">
        <v>2649</v>
      </c>
      <c r="H3553" s="12" t="s">
        <v>2650</v>
      </c>
      <c r="I3553" s="12" t="s">
        <v>2651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2649</v>
      </c>
      <c r="G3554" s="12" t="s">
        <v>2649</v>
      </c>
      <c r="H3554" s="12" t="s">
        <v>5893</v>
      </c>
      <c r="I3554" s="12" t="s">
        <v>5894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2649</v>
      </c>
      <c r="G3555" s="12" t="s">
        <v>2649</v>
      </c>
      <c r="H3555" s="12" t="s">
        <v>2650</v>
      </c>
      <c r="I3555" s="12" t="s">
        <v>2651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2649</v>
      </c>
      <c r="G3556" s="12" t="s">
        <v>2649</v>
      </c>
      <c r="H3556" s="12" t="s">
        <v>2650</v>
      </c>
      <c r="I3556" s="12" t="s">
        <v>2651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2653</v>
      </c>
      <c r="G3557" s="12" t="s">
        <v>2653</v>
      </c>
      <c r="H3557" s="12" t="s">
        <v>2654</v>
      </c>
      <c r="I3557" s="12" t="s">
        <v>2655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2653</v>
      </c>
      <c r="G3558" s="12" t="s">
        <v>2653</v>
      </c>
      <c r="H3558" s="12" t="s">
        <v>5895</v>
      </c>
      <c r="I3558" s="12" t="s">
        <v>5896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2653</v>
      </c>
      <c r="G3559" s="12" t="s">
        <v>2653</v>
      </c>
      <c r="H3559" s="12" t="s">
        <v>5897</v>
      </c>
      <c r="I3559" s="12" t="s">
        <v>5898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2653</v>
      </c>
      <c r="G3560" s="12" t="s">
        <v>2653</v>
      </c>
      <c r="H3560" s="12" t="s">
        <v>5895</v>
      </c>
      <c r="I3560" s="12" t="s">
        <v>5896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2653</v>
      </c>
      <c r="G3561" s="12" t="s">
        <v>2653</v>
      </c>
      <c r="H3561" s="12" t="s">
        <v>2654</v>
      </c>
      <c r="I3561" s="12" t="s">
        <v>2655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2653</v>
      </c>
      <c r="G3562" s="12" t="s">
        <v>2653</v>
      </c>
      <c r="H3562" s="12" t="s">
        <v>5897</v>
      </c>
      <c r="I3562" s="12" t="s">
        <v>5898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2653</v>
      </c>
      <c r="G3563" s="12" t="s">
        <v>2653</v>
      </c>
      <c r="H3563" s="12" t="s">
        <v>2654</v>
      </c>
      <c r="I3563" s="12" t="s">
        <v>2655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2653</v>
      </c>
      <c r="G3564" s="12" t="s">
        <v>2653</v>
      </c>
      <c r="H3564" s="12" t="s">
        <v>2654</v>
      </c>
      <c r="I3564" s="12" t="s">
        <v>2655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2657</v>
      </c>
      <c r="G3565" s="12" t="s">
        <v>2657</v>
      </c>
      <c r="H3565" s="12" t="s">
        <v>2658</v>
      </c>
      <c r="I3565" s="12" t="s">
        <v>2659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2657</v>
      </c>
      <c r="G3566" s="12" t="s">
        <v>2657</v>
      </c>
      <c r="H3566" s="12" t="s">
        <v>5899</v>
      </c>
      <c r="I3566" s="12" t="s">
        <v>5900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2657</v>
      </c>
      <c r="G3567" s="12" t="s">
        <v>2657</v>
      </c>
      <c r="H3567" s="12" t="s">
        <v>5901</v>
      </c>
      <c r="I3567" s="12" t="s">
        <v>5902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2657</v>
      </c>
      <c r="G3568" s="12" t="s">
        <v>2657</v>
      </c>
      <c r="H3568" s="12" t="s">
        <v>5899</v>
      </c>
      <c r="I3568" s="12" t="s">
        <v>5900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2657</v>
      </c>
      <c r="G3569" s="12" t="s">
        <v>2657</v>
      </c>
      <c r="H3569" s="12" t="s">
        <v>2658</v>
      </c>
      <c r="I3569" s="12" t="s">
        <v>2659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2657</v>
      </c>
      <c r="G3570" s="12" t="s">
        <v>2657</v>
      </c>
      <c r="H3570" s="12" t="s">
        <v>5901</v>
      </c>
      <c r="I3570" s="12" t="s">
        <v>5902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2657</v>
      </c>
      <c r="G3571" s="12" t="s">
        <v>2657</v>
      </c>
      <c r="H3571" s="12" t="s">
        <v>2658</v>
      </c>
      <c r="I3571" s="12" t="s">
        <v>2659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2657</v>
      </c>
      <c r="G3572" s="12" t="s">
        <v>2657</v>
      </c>
      <c r="H3572" s="12" t="s">
        <v>2658</v>
      </c>
      <c r="I3572" s="12" t="s">
        <v>2659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2661</v>
      </c>
      <c r="G3573" s="12" t="s">
        <v>2661</v>
      </c>
      <c r="H3573" s="12" t="s">
        <v>2662</v>
      </c>
      <c r="I3573" s="12" t="s">
        <v>2663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2661</v>
      </c>
      <c r="G3574" s="12" t="s">
        <v>2661</v>
      </c>
      <c r="H3574" s="12" t="s">
        <v>5903</v>
      </c>
      <c r="I3574" s="12" t="s">
        <v>5904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2661</v>
      </c>
      <c r="G3575" s="12" t="s">
        <v>2661</v>
      </c>
      <c r="H3575" s="12" t="s">
        <v>5905</v>
      </c>
      <c r="I3575" s="12" t="s">
        <v>5906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2661</v>
      </c>
      <c r="G3576" s="12" t="s">
        <v>2661</v>
      </c>
      <c r="H3576" s="12" t="s">
        <v>5903</v>
      </c>
      <c r="I3576" s="12" t="s">
        <v>5904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2661</v>
      </c>
      <c r="G3577" s="12" t="s">
        <v>2661</v>
      </c>
      <c r="H3577" s="12" t="s">
        <v>2662</v>
      </c>
      <c r="I3577" s="12" t="s">
        <v>2663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2661</v>
      </c>
      <c r="G3578" s="12" t="s">
        <v>2661</v>
      </c>
      <c r="H3578" s="12" t="s">
        <v>5905</v>
      </c>
      <c r="I3578" s="12" t="s">
        <v>5906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2661</v>
      </c>
      <c r="G3579" s="12" t="s">
        <v>2661</v>
      </c>
      <c r="H3579" s="12" t="s">
        <v>2662</v>
      </c>
      <c r="I3579" s="12" t="s">
        <v>2663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2661</v>
      </c>
      <c r="G3580" s="12" t="s">
        <v>2661</v>
      </c>
      <c r="H3580" s="12" t="s">
        <v>2662</v>
      </c>
      <c r="I3580" s="12" t="s">
        <v>2663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2665</v>
      </c>
      <c r="G3581" s="12" t="s">
        <v>2665</v>
      </c>
      <c r="H3581" s="12" t="s">
        <v>2666</v>
      </c>
      <c r="I3581" s="12" t="s">
        <v>2667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2665</v>
      </c>
      <c r="G3582" s="12" t="s">
        <v>2665</v>
      </c>
      <c r="H3582" s="12" t="s">
        <v>5907</v>
      </c>
      <c r="I3582" s="12" t="s">
        <v>5908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2665</v>
      </c>
      <c r="G3583" s="12" t="s">
        <v>2665</v>
      </c>
      <c r="H3583" s="12" t="s">
        <v>5909</v>
      </c>
      <c r="I3583" s="12" t="s">
        <v>5910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2665</v>
      </c>
      <c r="G3584" s="12" t="s">
        <v>2665</v>
      </c>
      <c r="H3584" s="12" t="s">
        <v>5907</v>
      </c>
      <c r="I3584" s="12" t="s">
        <v>5908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2665</v>
      </c>
      <c r="G3585" s="12" t="s">
        <v>2665</v>
      </c>
      <c r="H3585" s="12" t="s">
        <v>2666</v>
      </c>
      <c r="I3585" s="12" t="s">
        <v>2667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2665</v>
      </c>
      <c r="G3586" s="12" t="s">
        <v>2665</v>
      </c>
      <c r="H3586" s="12" t="s">
        <v>5909</v>
      </c>
      <c r="I3586" s="12" t="s">
        <v>5910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2665</v>
      </c>
      <c r="G3587" s="12" t="s">
        <v>2665</v>
      </c>
      <c r="H3587" s="12" t="s">
        <v>2666</v>
      </c>
      <c r="I3587" s="12" t="s">
        <v>2667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2665</v>
      </c>
      <c r="G3588" s="12" t="s">
        <v>2665</v>
      </c>
      <c r="H3588" s="12" t="s">
        <v>2666</v>
      </c>
      <c r="I3588" s="12" t="s">
        <v>2667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2669</v>
      </c>
      <c r="G3589" s="12" t="s">
        <v>2669</v>
      </c>
      <c r="H3589" s="12" t="s">
        <v>2670</v>
      </c>
      <c r="I3589" s="12" t="s">
        <v>2671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2669</v>
      </c>
      <c r="G3590" s="12" t="s">
        <v>2669</v>
      </c>
      <c r="H3590" s="12" t="s">
        <v>5911</v>
      </c>
      <c r="I3590" s="12" t="s">
        <v>5912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2669</v>
      </c>
      <c r="G3591" s="12" t="s">
        <v>2669</v>
      </c>
      <c r="H3591" s="12" t="s">
        <v>5913</v>
      </c>
      <c r="I3591" s="12" t="s">
        <v>5914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2669</v>
      </c>
      <c r="G3592" s="12" t="s">
        <v>2669</v>
      </c>
      <c r="H3592" s="12" t="s">
        <v>5911</v>
      </c>
      <c r="I3592" s="12" t="s">
        <v>5912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2669</v>
      </c>
      <c r="G3593" s="12" t="s">
        <v>2669</v>
      </c>
      <c r="H3593" s="12" t="s">
        <v>2670</v>
      </c>
      <c r="I3593" s="12" t="s">
        <v>2671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2669</v>
      </c>
      <c r="G3594" s="12" t="s">
        <v>2669</v>
      </c>
      <c r="H3594" s="12" t="s">
        <v>5913</v>
      </c>
      <c r="I3594" s="12" t="s">
        <v>5914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2669</v>
      </c>
      <c r="G3595" s="12" t="s">
        <v>2669</v>
      </c>
      <c r="H3595" s="12" t="s">
        <v>2670</v>
      </c>
      <c r="I3595" s="12" t="s">
        <v>2671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2669</v>
      </c>
      <c r="G3596" s="12" t="s">
        <v>2669</v>
      </c>
      <c r="H3596" s="12" t="s">
        <v>2670</v>
      </c>
      <c r="I3596" s="12" t="s">
        <v>2671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2673</v>
      </c>
      <c r="G3597" s="12" t="s">
        <v>2673</v>
      </c>
      <c r="H3597" s="12" t="s">
        <v>2674</v>
      </c>
      <c r="I3597" s="12" t="s">
        <v>2675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2673</v>
      </c>
      <c r="G3598" s="12" t="s">
        <v>2673</v>
      </c>
      <c r="H3598" s="12" t="s">
        <v>5915</v>
      </c>
      <c r="I3598" s="12" t="s">
        <v>5916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2673</v>
      </c>
      <c r="G3599" s="12" t="s">
        <v>2673</v>
      </c>
      <c r="H3599" s="12" t="s">
        <v>5917</v>
      </c>
      <c r="I3599" s="12" t="s">
        <v>5918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2673</v>
      </c>
      <c r="G3600" s="12" t="s">
        <v>2673</v>
      </c>
      <c r="H3600" s="12" t="s">
        <v>5915</v>
      </c>
      <c r="I3600" s="12" t="s">
        <v>5916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2673</v>
      </c>
      <c r="G3601" s="12" t="s">
        <v>2673</v>
      </c>
      <c r="H3601" s="12" t="s">
        <v>2674</v>
      </c>
      <c r="I3601" s="12" t="s">
        <v>2675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2673</v>
      </c>
      <c r="G3602" s="12" t="s">
        <v>2673</v>
      </c>
      <c r="H3602" s="12" t="s">
        <v>5917</v>
      </c>
      <c r="I3602" s="12" t="s">
        <v>5918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2673</v>
      </c>
      <c r="G3603" s="12" t="s">
        <v>2673</v>
      </c>
      <c r="H3603" s="12" t="s">
        <v>2674</v>
      </c>
      <c r="I3603" s="12" t="s">
        <v>2675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2673</v>
      </c>
      <c r="G3604" s="12" t="s">
        <v>2673</v>
      </c>
      <c r="H3604" s="12" t="s">
        <v>2674</v>
      </c>
      <c r="I3604" s="12" t="s">
        <v>2675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2677</v>
      </c>
      <c r="G3605" s="12" t="s">
        <v>2677</v>
      </c>
      <c r="H3605" s="12" t="s">
        <v>2678</v>
      </c>
      <c r="I3605" s="12" t="s">
        <v>2679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2677</v>
      </c>
      <c r="G3606" s="12" t="s">
        <v>2677</v>
      </c>
      <c r="H3606" s="12" t="s">
        <v>5919</v>
      </c>
      <c r="I3606" s="12" t="s">
        <v>5920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2677</v>
      </c>
      <c r="G3607" s="12" t="s">
        <v>2677</v>
      </c>
      <c r="H3607" s="12" t="s">
        <v>5921</v>
      </c>
      <c r="I3607" s="12" t="s">
        <v>5922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2677</v>
      </c>
      <c r="G3608" s="12" t="s">
        <v>2677</v>
      </c>
      <c r="H3608" s="12" t="s">
        <v>5919</v>
      </c>
      <c r="I3608" s="12" t="s">
        <v>5920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2677</v>
      </c>
      <c r="G3609" s="12" t="s">
        <v>2677</v>
      </c>
      <c r="H3609" s="12" t="s">
        <v>2678</v>
      </c>
      <c r="I3609" s="12" t="s">
        <v>2679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2677</v>
      </c>
      <c r="G3610" s="12" t="s">
        <v>2677</v>
      </c>
      <c r="H3610" s="12" t="s">
        <v>5921</v>
      </c>
      <c r="I3610" s="12" t="s">
        <v>5922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2677</v>
      </c>
      <c r="G3611" s="12" t="s">
        <v>2677</v>
      </c>
      <c r="H3611" s="12" t="s">
        <v>2678</v>
      </c>
      <c r="I3611" s="12" t="s">
        <v>2679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2677</v>
      </c>
      <c r="G3612" s="12" t="s">
        <v>2677</v>
      </c>
      <c r="H3612" s="12" t="s">
        <v>2678</v>
      </c>
      <c r="I3612" s="12" t="s">
        <v>2679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2681</v>
      </c>
      <c r="G3613" s="12" t="s">
        <v>2681</v>
      </c>
      <c r="H3613" s="12" t="s">
        <v>2682</v>
      </c>
      <c r="I3613" s="12" t="s">
        <v>2683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2681</v>
      </c>
      <c r="G3614" s="12" t="s">
        <v>2681</v>
      </c>
      <c r="H3614" s="12" t="s">
        <v>5923</v>
      </c>
      <c r="I3614" s="12" t="s">
        <v>5924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2681</v>
      </c>
      <c r="G3615" s="12" t="s">
        <v>2681</v>
      </c>
      <c r="H3615" s="12" t="s">
        <v>5925</v>
      </c>
      <c r="I3615" s="12" t="s">
        <v>5926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2681</v>
      </c>
      <c r="G3616" s="12" t="s">
        <v>2681</v>
      </c>
      <c r="H3616" s="12" t="s">
        <v>5923</v>
      </c>
      <c r="I3616" s="12" t="s">
        <v>5924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2681</v>
      </c>
      <c r="G3617" s="12" t="s">
        <v>2681</v>
      </c>
      <c r="H3617" s="12" t="s">
        <v>2682</v>
      </c>
      <c r="I3617" s="12" t="s">
        <v>2683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2681</v>
      </c>
      <c r="G3618" s="12" t="s">
        <v>2681</v>
      </c>
      <c r="H3618" s="12" t="s">
        <v>5925</v>
      </c>
      <c r="I3618" s="12" t="s">
        <v>5926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2681</v>
      </c>
      <c r="G3619" s="12" t="s">
        <v>2681</v>
      </c>
      <c r="H3619" s="12" t="s">
        <v>2682</v>
      </c>
      <c r="I3619" s="12" t="s">
        <v>2683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2681</v>
      </c>
      <c r="G3620" s="12" t="s">
        <v>2681</v>
      </c>
      <c r="H3620" s="12" t="s">
        <v>2682</v>
      </c>
      <c r="I3620" s="12" t="s">
        <v>2683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2685</v>
      </c>
      <c r="G3621" s="12" t="s">
        <v>2685</v>
      </c>
      <c r="H3621" s="12" t="s">
        <v>2686</v>
      </c>
      <c r="I3621" s="12" t="s">
        <v>2687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2685</v>
      </c>
      <c r="G3622" s="12" t="s">
        <v>2685</v>
      </c>
      <c r="H3622" s="12" t="s">
        <v>5927</v>
      </c>
      <c r="I3622" s="12" t="s">
        <v>5928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2685</v>
      </c>
      <c r="G3623" s="12" t="s">
        <v>2685</v>
      </c>
      <c r="H3623" s="12" t="s">
        <v>5929</v>
      </c>
      <c r="I3623" s="12" t="s">
        <v>5930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2685</v>
      </c>
      <c r="G3624" s="12" t="s">
        <v>2685</v>
      </c>
      <c r="H3624" s="12" t="s">
        <v>5927</v>
      </c>
      <c r="I3624" s="12" t="s">
        <v>5928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2685</v>
      </c>
      <c r="G3625" s="12" t="s">
        <v>2685</v>
      </c>
      <c r="H3625" s="12" t="s">
        <v>2686</v>
      </c>
      <c r="I3625" s="12" t="s">
        <v>2687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2685</v>
      </c>
      <c r="G3626" s="12" t="s">
        <v>2685</v>
      </c>
      <c r="H3626" s="12" t="s">
        <v>5929</v>
      </c>
      <c r="I3626" s="12" t="s">
        <v>5930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2685</v>
      </c>
      <c r="G3627" s="12" t="s">
        <v>2685</v>
      </c>
      <c r="H3627" s="12" t="s">
        <v>2686</v>
      </c>
      <c r="I3627" s="12" t="s">
        <v>2687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2685</v>
      </c>
      <c r="G3628" s="12" t="s">
        <v>2685</v>
      </c>
      <c r="H3628" s="12" t="s">
        <v>2686</v>
      </c>
      <c r="I3628" s="12" t="s">
        <v>2687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2689</v>
      </c>
      <c r="G3629" s="12" t="s">
        <v>2689</v>
      </c>
      <c r="H3629" s="12" t="s">
        <v>2690</v>
      </c>
      <c r="I3629" s="12" t="s">
        <v>2691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2689</v>
      </c>
      <c r="G3630" s="12" t="s">
        <v>2689</v>
      </c>
      <c r="H3630" s="12" t="s">
        <v>5931</v>
      </c>
      <c r="I3630" s="12" t="s">
        <v>5932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2689</v>
      </c>
      <c r="G3631" s="12" t="s">
        <v>2689</v>
      </c>
      <c r="H3631" s="12" t="s">
        <v>5933</v>
      </c>
      <c r="I3631" s="12" t="s">
        <v>5934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2689</v>
      </c>
      <c r="G3632" s="12" t="s">
        <v>2689</v>
      </c>
      <c r="H3632" s="12" t="s">
        <v>5931</v>
      </c>
      <c r="I3632" s="12" t="s">
        <v>5932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2689</v>
      </c>
      <c r="G3633" s="12" t="s">
        <v>2689</v>
      </c>
      <c r="H3633" s="12" t="s">
        <v>2690</v>
      </c>
      <c r="I3633" s="12" t="s">
        <v>2691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2689</v>
      </c>
      <c r="G3634" s="12" t="s">
        <v>2689</v>
      </c>
      <c r="H3634" s="12" t="s">
        <v>5933</v>
      </c>
      <c r="I3634" s="12" t="s">
        <v>5934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2689</v>
      </c>
      <c r="G3635" s="12" t="s">
        <v>2689</v>
      </c>
      <c r="H3635" s="12" t="s">
        <v>2690</v>
      </c>
      <c r="I3635" s="12" t="s">
        <v>2691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2689</v>
      </c>
      <c r="G3636" s="12" t="s">
        <v>2689</v>
      </c>
      <c r="H3636" s="12" t="s">
        <v>2690</v>
      </c>
      <c r="I3636" s="12" t="s">
        <v>2691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2693</v>
      </c>
      <c r="G3637" s="12" t="s">
        <v>2693</v>
      </c>
      <c r="H3637" s="12" t="s">
        <v>2694</v>
      </c>
      <c r="I3637" s="12" t="s">
        <v>2695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2693</v>
      </c>
      <c r="G3638" s="12" t="s">
        <v>2693</v>
      </c>
      <c r="H3638" s="12" t="s">
        <v>5935</v>
      </c>
      <c r="I3638" s="12" t="s">
        <v>5936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2693</v>
      </c>
      <c r="G3639" s="12" t="s">
        <v>2693</v>
      </c>
      <c r="H3639" s="12" t="s">
        <v>5937</v>
      </c>
      <c r="I3639" s="12" t="s">
        <v>5938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2693</v>
      </c>
      <c r="G3640" s="12" t="s">
        <v>2693</v>
      </c>
      <c r="H3640" s="12" t="s">
        <v>5935</v>
      </c>
      <c r="I3640" s="12" t="s">
        <v>5936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2693</v>
      </c>
      <c r="G3641" s="12" t="s">
        <v>2693</v>
      </c>
      <c r="H3641" s="12" t="s">
        <v>2694</v>
      </c>
      <c r="I3641" s="12" t="s">
        <v>2695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2693</v>
      </c>
      <c r="G3642" s="12" t="s">
        <v>2693</v>
      </c>
      <c r="H3642" s="12" t="s">
        <v>5937</v>
      </c>
      <c r="I3642" s="12" t="s">
        <v>5938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2693</v>
      </c>
      <c r="G3643" s="12" t="s">
        <v>2693</v>
      </c>
      <c r="H3643" s="12" t="s">
        <v>2694</v>
      </c>
      <c r="I3643" s="12" t="s">
        <v>2695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2693</v>
      </c>
      <c r="G3644" s="12" t="s">
        <v>2693</v>
      </c>
      <c r="H3644" s="12" t="s">
        <v>2694</v>
      </c>
      <c r="I3644" s="12" t="s">
        <v>2695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2697</v>
      </c>
      <c r="G3645" s="12" t="s">
        <v>2697</v>
      </c>
      <c r="H3645" s="12" t="s">
        <v>2698</v>
      </c>
      <c r="I3645" s="12" t="s">
        <v>2699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2697</v>
      </c>
      <c r="G3646" s="12" t="s">
        <v>2697</v>
      </c>
      <c r="H3646" s="12" t="s">
        <v>5939</v>
      </c>
      <c r="I3646" s="12" t="s">
        <v>5940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2697</v>
      </c>
      <c r="G3647" s="12" t="s">
        <v>2697</v>
      </c>
      <c r="H3647" s="12" t="s">
        <v>5941</v>
      </c>
      <c r="I3647" s="12" t="s">
        <v>5942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2697</v>
      </c>
      <c r="G3648" s="12" t="s">
        <v>2697</v>
      </c>
      <c r="H3648" s="12" t="s">
        <v>5939</v>
      </c>
      <c r="I3648" s="12" t="s">
        <v>5940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2697</v>
      </c>
      <c r="G3649" s="12" t="s">
        <v>2697</v>
      </c>
      <c r="H3649" s="12" t="s">
        <v>2698</v>
      </c>
      <c r="I3649" s="12" t="s">
        <v>2699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2697</v>
      </c>
      <c r="G3650" s="12" t="s">
        <v>2697</v>
      </c>
      <c r="H3650" s="12" t="s">
        <v>5941</v>
      </c>
      <c r="I3650" s="12" t="s">
        <v>5942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2697</v>
      </c>
      <c r="G3651" s="12" t="s">
        <v>2697</v>
      </c>
      <c r="H3651" s="12" t="s">
        <v>2698</v>
      </c>
      <c r="I3651" s="12" t="s">
        <v>2699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2697</v>
      </c>
      <c r="G3652" s="12" t="s">
        <v>2697</v>
      </c>
      <c r="H3652" s="12" t="s">
        <v>2698</v>
      </c>
      <c r="I3652" s="12" t="s">
        <v>2699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2701</v>
      </c>
      <c r="G3653" s="12" t="s">
        <v>2701</v>
      </c>
      <c r="H3653" s="12" t="s">
        <v>2702</v>
      </c>
      <c r="I3653" s="12" t="s">
        <v>2703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2701</v>
      </c>
      <c r="G3654" s="12" t="s">
        <v>2701</v>
      </c>
      <c r="H3654" s="12" t="s">
        <v>5943</v>
      </c>
      <c r="I3654" s="12" t="s">
        <v>5944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2701</v>
      </c>
      <c r="G3655" s="12" t="s">
        <v>2701</v>
      </c>
      <c r="H3655" s="12" t="s">
        <v>5945</v>
      </c>
      <c r="I3655" s="12" t="s">
        <v>5946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2701</v>
      </c>
      <c r="G3656" s="12" t="s">
        <v>2701</v>
      </c>
      <c r="H3656" s="12" t="s">
        <v>5943</v>
      </c>
      <c r="I3656" s="12" t="s">
        <v>5944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2701</v>
      </c>
      <c r="G3657" s="12" t="s">
        <v>2701</v>
      </c>
      <c r="H3657" s="12" t="s">
        <v>2702</v>
      </c>
      <c r="I3657" s="12" t="s">
        <v>2703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2701</v>
      </c>
      <c r="G3658" s="12" t="s">
        <v>2701</v>
      </c>
      <c r="H3658" s="12" t="s">
        <v>5945</v>
      </c>
      <c r="I3658" s="12" t="s">
        <v>5946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2701</v>
      </c>
      <c r="G3659" s="12" t="s">
        <v>2701</v>
      </c>
      <c r="H3659" s="12" t="s">
        <v>2702</v>
      </c>
      <c r="I3659" s="12" t="s">
        <v>2703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2701</v>
      </c>
      <c r="G3660" s="12" t="s">
        <v>2701</v>
      </c>
      <c r="H3660" s="12" t="s">
        <v>2702</v>
      </c>
      <c r="I3660" s="12" t="s">
        <v>2703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2705</v>
      </c>
      <c r="G3661" s="12" t="s">
        <v>2705</v>
      </c>
      <c r="H3661" s="12" t="s">
        <v>2706</v>
      </c>
      <c r="I3661" s="12" t="s">
        <v>2707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2705</v>
      </c>
      <c r="G3662" s="12" t="s">
        <v>2705</v>
      </c>
      <c r="H3662" s="12" t="s">
        <v>5947</v>
      </c>
      <c r="I3662" s="12" t="s">
        <v>5948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2705</v>
      </c>
      <c r="G3663" s="12" t="s">
        <v>2705</v>
      </c>
      <c r="H3663" s="12" t="s">
        <v>5949</v>
      </c>
      <c r="I3663" s="12" t="s">
        <v>5950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2705</v>
      </c>
      <c r="G3664" s="12" t="s">
        <v>2705</v>
      </c>
      <c r="H3664" s="12" t="s">
        <v>5947</v>
      </c>
      <c r="I3664" s="12" t="s">
        <v>5948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2705</v>
      </c>
      <c r="G3665" s="12" t="s">
        <v>2705</v>
      </c>
      <c r="H3665" s="12" t="s">
        <v>2706</v>
      </c>
      <c r="I3665" s="12" t="s">
        <v>2707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2705</v>
      </c>
      <c r="G3666" s="12" t="s">
        <v>2705</v>
      </c>
      <c r="H3666" s="12" t="s">
        <v>5949</v>
      </c>
      <c r="I3666" s="12" t="s">
        <v>5950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2705</v>
      </c>
      <c r="G3667" s="12" t="s">
        <v>2705</v>
      </c>
      <c r="H3667" s="12" t="s">
        <v>2706</v>
      </c>
      <c r="I3667" s="12" t="s">
        <v>2707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2705</v>
      </c>
      <c r="G3668" s="12" t="s">
        <v>2705</v>
      </c>
      <c r="H3668" s="12" t="s">
        <v>2706</v>
      </c>
      <c r="I3668" s="12" t="s">
        <v>2707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2709</v>
      </c>
      <c r="G3669" s="12" t="s">
        <v>2709</v>
      </c>
      <c r="H3669" s="12" t="s">
        <v>2710</v>
      </c>
      <c r="I3669" s="12" t="s">
        <v>2711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2709</v>
      </c>
      <c r="G3670" s="12" t="s">
        <v>2709</v>
      </c>
      <c r="H3670" s="12" t="s">
        <v>5951</v>
      </c>
      <c r="I3670" s="12" t="s">
        <v>5952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2709</v>
      </c>
      <c r="G3671" s="12" t="s">
        <v>2709</v>
      </c>
      <c r="H3671" s="12" t="s">
        <v>5953</v>
      </c>
      <c r="I3671" s="12" t="s">
        <v>5954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2709</v>
      </c>
      <c r="G3672" s="12" t="s">
        <v>2709</v>
      </c>
      <c r="H3672" s="12" t="s">
        <v>5951</v>
      </c>
      <c r="I3672" s="12" t="s">
        <v>5952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2709</v>
      </c>
      <c r="G3673" s="12" t="s">
        <v>2709</v>
      </c>
      <c r="H3673" s="12" t="s">
        <v>2710</v>
      </c>
      <c r="I3673" s="12" t="s">
        <v>2711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2709</v>
      </c>
      <c r="G3674" s="12" t="s">
        <v>2709</v>
      </c>
      <c r="H3674" s="12" t="s">
        <v>5953</v>
      </c>
      <c r="I3674" s="12" t="s">
        <v>5954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2709</v>
      </c>
      <c r="G3675" s="12" t="s">
        <v>2709</v>
      </c>
      <c r="H3675" s="12" t="s">
        <v>2710</v>
      </c>
      <c r="I3675" s="12" t="s">
        <v>2711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2709</v>
      </c>
      <c r="G3676" s="12" t="s">
        <v>2709</v>
      </c>
      <c r="H3676" s="12" t="s">
        <v>2710</v>
      </c>
      <c r="I3676" s="12" t="s">
        <v>2711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2713</v>
      </c>
      <c r="G3677" s="12" t="s">
        <v>2713</v>
      </c>
      <c r="H3677" s="12" t="s">
        <v>2714</v>
      </c>
      <c r="I3677" s="12" t="s">
        <v>2715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2713</v>
      </c>
      <c r="G3678" s="12" t="s">
        <v>2713</v>
      </c>
      <c r="H3678" s="12" t="s">
        <v>5955</v>
      </c>
      <c r="I3678" s="12" t="s">
        <v>5956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2713</v>
      </c>
      <c r="G3679" s="12" t="s">
        <v>2713</v>
      </c>
      <c r="H3679" s="12" t="s">
        <v>5957</v>
      </c>
      <c r="I3679" s="12" t="s">
        <v>5958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2713</v>
      </c>
      <c r="G3680" s="12" t="s">
        <v>2713</v>
      </c>
      <c r="H3680" s="12" t="s">
        <v>5955</v>
      </c>
      <c r="I3680" s="12" t="s">
        <v>5956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2713</v>
      </c>
      <c r="G3681" s="12" t="s">
        <v>2713</v>
      </c>
      <c r="H3681" s="12" t="s">
        <v>2714</v>
      </c>
      <c r="I3681" s="12" t="s">
        <v>2715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2713</v>
      </c>
      <c r="G3682" s="12" t="s">
        <v>2713</v>
      </c>
      <c r="H3682" s="12" t="s">
        <v>5957</v>
      </c>
      <c r="I3682" s="12" t="s">
        <v>5958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2713</v>
      </c>
      <c r="G3683" s="12" t="s">
        <v>2713</v>
      </c>
      <c r="H3683" s="12" t="s">
        <v>2714</v>
      </c>
      <c r="I3683" s="12" t="s">
        <v>2715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2713</v>
      </c>
      <c r="G3684" s="12" t="s">
        <v>2713</v>
      </c>
      <c r="H3684" s="12" t="s">
        <v>2714</v>
      </c>
      <c r="I3684" s="12" t="s">
        <v>2715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2717</v>
      </c>
      <c r="G3685" s="12" t="s">
        <v>2717</v>
      </c>
      <c r="H3685" s="12" t="s">
        <v>2718</v>
      </c>
      <c r="I3685" s="12" t="s">
        <v>2719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2717</v>
      </c>
      <c r="G3686" s="12" t="s">
        <v>2717</v>
      </c>
      <c r="H3686" s="12" t="s">
        <v>5959</v>
      </c>
      <c r="I3686" s="12" t="s">
        <v>5960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2717</v>
      </c>
      <c r="G3687" s="12" t="s">
        <v>2717</v>
      </c>
      <c r="H3687" s="12" t="s">
        <v>5961</v>
      </c>
      <c r="I3687" s="12" t="s">
        <v>5962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2717</v>
      </c>
      <c r="G3688" s="12" t="s">
        <v>2717</v>
      </c>
      <c r="H3688" s="12" t="s">
        <v>5959</v>
      </c>
      <c r="I3688" s="12" t="s">
        <v>5960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2717</v>
      </c>
      <c r="G3689" s="12" t="s">
        <v>2717</v>
      </c>
      <c r="H3689" s="12" t="s">
        <v>2718</v>
      </c>
      <c r="I3689" s="12" t="s">
        <v>2719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2717</v>
      </c>
      <c r="G3690" s="12" t="s">
        <v>2717</v>
      </c>
      <c r="H3690" s="12" t="s">
        <v>5961</v>
      </c>
      <c r="I3690" s="12" t="s">
        <v>5962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2717</v>
      </c>
      <c r="G3691" s="12" t="s">
        <v>2717</v>
      </c>
      <c r="H3691" s="12" t="s">
        <v>2718</v>
      </c>
      <c r="I3691" s="12" t="s">
        <v>2719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2717</v>
      </c>
      <c r="G3692" s="12" t="s">
        <v>2717</v>
      </c>
      <c r="H3692" s="12" t="s">
        <v>2718</v>
      </c>
      <c r="I3692" s="12" t="s">
        <v>2719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2721</v>
      </c>
      <c r="G3693" s="12" t="s">
        <v>2721</v>
      </c>
      <c r="H3693" s="12" t="s">
        <v>2722</v>
      </c>
      <c r="I3693" s="12" t="s">
        <v>2723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2721</v>
      </c>
      <c r="G3694" s="12" t="s">
        <v>2721</v>
      </c>
      <c r="H3694" s="12" t="s">
        <v>5963</v>
      </c>
      <c r="I3694" s="12" t="s">
        <v>5964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2721</v>
      </c>
      <c r="G3695" s="12" t="s">
        <v>2721</v>
      </c>
      <c r="H3695" s="12" t="s">
        <v>5965</v>
      </c>
      <c r="I3695" s="12" t="s">
        <v>5966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2721</v>
      </c>
      <c r="G3696" s="12" t="s">
        <v>2721</v>
      </c>
      <c r="H3696" s="12" t="s">
        <v>5963</v>
      </c>
      <c r="I3696" s="12" t="s">
        <v>5964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2721</v>
      </c>
      <c r="G3697" s="12" t="s">
        <v>2721</v>
      </c>
      <c r="H3697" s="12" t="s">
        <v>2722</v>
      </c>
      <c r="I3697" s="12" t="s">
        <v>2723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2721</v>
      </c>
      <c r="G3698" s="12" t="s">
        <v>2721</v>
      </c>
      <c r="H3698" s="12" t="s">
        <v>5965</v>
      </c>
      <c r="I3698" s="12" t="s">
        <v>5966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2721</v>
      </c>
      <c r="G3699" s="12" t="s">
        <v>2721</v>
      </c>
      <c r="H3699" s="12" t="s">
        <v>2722</v>
      </c>
      <c r="I3699" s="12" t="s">
        <v>2723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2721</v>
      </c>
      <c r="G3700" s="12" t="s">
        <v>2721</v>
      </c>
      <c r="H3700" s="12" t="s">
        <v>2722</v>
      </c>
      <c r="I3700" s="12" t="s">
        <v>2723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2725</v>
      </c>
      <c r="G3701" s="12" t="s">
        <v>2725</v>
      </c>
      <c r="H3701" s="12" t="s">
        <v>2726</v>
      </c>
      <c r="I3701" s="12" t="s">
        <v>2727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2725</v>
      </c>
      <c r="G3702" s="12" t="s">
        <v>2725</v>
      </c>
      <c r="H3702" s="12" t="s">
        <v>5967</v>
      </c>
      <c r="I3702" s="12" t="s">
        <v>5968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2725</v>
      </c>
      <c r="G3703" s="12" t="s">
        <v>2725</v>
      </c>
      <c r="H3703" s="12" t="s">
        <v>5969</v>
      </c>
      <c r="I3703" s="12" t="s">
        <v>5970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2725</v>
      </c>
      <c r="G3704" s="12" t="s">
        <v>2725</v>
      </c>
      <c r="H3704" s="12" t="s">
        <v>5967</v>
      </c>
      <c r="I3704" s="12" t="s">
        <v>5968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2725</v>
      </c>
      <c r="G3705" s="12" t="s">
        <v>2725</v>
      </c>
      <c r="H3705" s="12" t="s">
        <v>2726</v>
      </c>
      <c r="I3705" s="12" t="s">
        <v>2727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2725</v>
      </c>
      <c r="G3706" s="12" t="s">
        <v>2725</v>
      </c>
      <c r="H3706" s="12" t="s">
        <v>5969</v>
      </c>
      <c r="I3706" s="12" t="s">
        <v>5970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2725</v>
      </c>
      <c r="G3707" s="12" t="s">
        <v>2725</v>
      </c>
      <c r="H3707" s="12" t="s">
        <v>2726</v>
      </c>
      <c r="I3707" s="12" t="s">
        <v>2727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2725</v>
      </c>
      <c r="G3708" s="12" t="s">
        <v>2725</v>
      </c>
      <c r="H3708" s="12" t="s">
        <v>2726</v>
      </c>
      <c r="I3708" s="12" t="s">
        <v>2727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2729</v>
      </c>
      <c r="G3709" s="12" t="s">
        <v>2729</v>
      </c>
      <c r="H3709" s="12" t="s">
        <v>2730</v>
      </c>
      <c r="I3709" s="12" t="s">
        <v>2731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2729</v>
      </c>
      <c r="G3710" s="12" t="s">
        <v>2729</v>
      </c>
      <c r="H3710" s="12" t="s">
        <v>5971</v>
      </c>
      <c r="I3710" s="12" t="s">
        <v>5972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2729</v>
      </c>
      <c r="G3711" s="12" t="s">
        <v>2729</v>
      </c>
      <c r="H3711" s="12" t="s">
        <v>5973</v>
      </c>
      <c r="I3711" s="12" t="s">
        <v>5974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2729</v>
      </c>
      <c r="G3712" s="12" t="s">
        <v>2729</v>
      </c>
      <c r="H3712" s="12" t="s">
        <v>5971</v>
      </c>
      <c r="I3712" s="12" t="s">
        <v>5972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2729</v>
      </c>
      <c r="G3713" s="12" t="s">
        <v>2729</v>
      </c>
      <c r="H3713" s="12" t="s">
        <v>2730</v>
      </c>
      <c r="I3713" s="12" t="s">
        <v>2731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2729</v>
      </c>
      <c r="G3714" s="12" t="s">
        <v>2729</v>
      </c>
      <c r="H3714" s="12" t="s">
        <v>5973</v>
      </c>
      <c r="I3714" s="12" t="s">
        <v>5974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2729</v>
      </c>
      <c r="G3715" s="12" t="s">
        <v>2729</v>
      </c>
      <c r="H3715" s="12" t="s">
        <v>2730</v>
      </c>
      <c r="I3715" s="12" t="s">
        <v>2731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2729</v>
      </c>
      <c r="G3716" s="12" t="s">
        <v>2729</v>
      </c>
      <c r="H3716" s="12" t="s">
        <v>2730</v>
      </c>
      <c r="I3716" s="12" t="s">
        <v>2731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2733</v>
      </c>
      <c r="G3717" s="12" t="s">
        <v>2733</v>
      </c>
      <c r="H3717" s="12" t="s">
        <v>2734</v>
      </c>
      <c r="I3717" s="12" t="s">
        <v>2735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2733</v>
      </c>
      <c r="G3718" s="12" t="s">
        <v>2733</v>
      </c>
      <c r="H3718" s="12" t="s">
        <v>5975</v>
      </c>
      <c r="I3718" s="12" t="s">
        <v>5976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2733</v>
      </c>
      <c r="G3719" s="12" t="s">
        <v>2733</v>
      </c>
      <c r="H3719" s="12" t="s">
        <v>5977</v>
      </c>
      <c r="I3719" s="12" t="s">
        <v>5978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2733</v>
      </c>
      <c r="G3720" s="12" t="s">
        <v>2733</v>
      </c>
      <c r="H3720" s="12" t="s">
        <v>5975</v>
      </c>
      <c r="I3720" s="12" t="s">
        <v>5976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2733</v>
      </c>
      <c r="G3721" s="12" t="s">
        <v>2733</v>
      </c>
      <c r="H3721" s="12" t="s">
        <v>2734</v>
      </c>
      <c r="I3721" s="12" t="s">
        <v>2735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2733</v>
      </c>
      <c r="G3722" s="12" t="s">
        <v>2733</v>
      </c>
      <c r="H3722" s="12" t="s">
        <v>5977</v>
      </c>
      <c r="I3722" s="12" t="s">
        <v>5978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2733</v>
      </c>
      <c r="G3723" s="12" t="s">
        <v>2733</v>
      </c>
      <c r="H3723" s="12" t="s">
        <v>2734</v>
      </c>
      <c r="I3723" s="12" t="s">
        <v>2735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2733</v>
      </c>
      <c r="G3724" s="12" t="s">
        <v>2733</v>
      </c>
      <c r="H3724" s="12" t="s">
        <v>2734</v>
      </c>
      <c r="I3724" s="12" t="s">
        <v>2735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2737</v>
      </c>
      <c r="G3725" s="12" t="s">
        <v>2737</v>
      </c>
      <c r="H3725" s="12" t="s">
        <v>2738</v>
      </c>
      <c r="I3725" s="12" t="s">
        <v>2739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2737</v>
      </c>
      <c r="G3726" s="12" t="s">
        <v>2737</v>
      </c>
      <c r="H3726" s="12" t="s">
        <v>5979</v>
      </c>
      <c r="I3726" s="12" t="s">
        <v>5980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2737</v>
      </c>
      <c r="G3727" s="12" t="s">
        <v>2737</v>
      </c>
      <c r="H3727" s="12" t="s">
        <v>5981</v>
      </c>
      <c r="I3727" s="12" t="s">
        <v>5982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2737</v>
      </c>
      <c r="G3728" s="12" t="s">
        <v>2737</v>
      </c>
      <c r="H3728" s="12" t="s">
        <v>5979</v>
      </c>
      <c r="I3728" s="12" t="s">
        <v>5980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2737</v>
      </c>
      <c r="G3729" s="12" t="s">
        <v>2737</v>
      </c>
      <c r="H3729" s="12" t="s">
        <v>2738</v>
      </c>
      <c r="I3729" s="12" t="s">
        <v>2739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2737</v>
      </c>
      <c r="G3730" s="12" t="s">
        <v>2737</v>
      </c>
      <c r="H3730" s="12" t="s">
        <v>5981</v>
      </c>
      <c r="I3730" s="12" t="s">
        <v>5982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2737</v>
      </c>
      <c r="G3731" s="12" t="s">
        <v>2737</v>
      </c>
      <c r="H3731" s="12" t="s">
        <v>2738</v>
      </c>
      <c r="I3731" s="12" t="s">
        <v>2739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2737</v>
      </c>
      <c r="G3732" s="12" t="s">
        <v>2737</v>
      </c>
      <c r="H3732" s="12" t="s">
        <v>2738</v>
      </c>
      <c r="I3732" s="12" t="s">
        <v>2739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2741</v>
      </c>
      <c r="G3733" s="12" t="s">
        <v>2741</v>
      </c>
      <c r="H3733" s="12" t="s">
        <v>2742</v>
      </c>
      <c r="I3733" s="12" t="s">
        <v>2743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2741</v>
      </c>
      <c r="G3734" s="12" t="s">
        <v>2741</v>
      </c>
      <c r="H3734" s="12" t="s">
        <v>5983</v>
      </c>
      <c r="I3734" s="12" t="s">
        <v>5984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2741</v>
      </c>
      <c r="G3735" s="12" t="s">
        <v>2741</v>
      </c>
      <c r="H3735" s="12" t="s">
        <v>5985</v>
      </c>
      <c r="I3735" s="12" t="s">
        <v>5986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2741</v>
      </c>
      <c r="G3736" s="12" t="s">
        <v>2741</v>
      </c>
      <c r="H3736" s="12" t="s">
        <v>5983</v>
      </c>
      <c r="I3736" s="12" t="s">
        <v>5984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2741</v>
      </c>
      <c r="G3737" s="12" t="s">
        <v>2741</v>
      </c>
      <c r="H3737" s="12" t="s">
        <v>2742</v>
      </c>
      <c r="I3737" s="12" t="s">
        <v>2743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2741</v>
      </c>
      <c r="G3738" s="12" t="s">
        <v>2741</v>
      </c>
      <c r="H3738" s="12" t="s">
        <v>5985</v>
      </c>
      <c r="I3738" s="12" t="s">
        <v>5986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2741</v>
      </c>
      <c r="G3739" s="12" t="s">
        <v>2741</v>
      </c>
      <c r="H3739" s="12" t="s">
        <v>2742</v>
      </c>
      <c r="I3739" s="12" t="s">
        <v>2743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2741</v>
      </c>
      <c r="G3740" s="12" t="s">
        <v>2741</v>
      </c>
      <c r="H3740" s="12" t="s">
        <v>2742</v>
      </c>
      <c r="I3740" s="12" t="s">
        <v>2743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2745</v>
      </c>
      <c r="G3741" s="12" t="s">
        <v>2745</v>
      </c>
      <c r="H3741" s="12" t="s">
        <v>2746</v>
      </c>
      <c r="I3741" s="12" t="s">
        <v>2747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2745</v>
      </c>
      <c r="G3742" s="12" t="s">
        <v>2745</v>
      </c>
      <c r="H3742" s="12" t="s">
        <v>5987</v>
      </c>
      <c r="I3742" s="12" t="s">
        <v>5988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2745</v>
      </c>
      <c r="G3743" s="12" t="s">
        <v>2745</v>
      </c>
      <c r="H3743" s="12" t="s">
        <v>5989</v>
      </c>
      <c r="I3743" s="12" t="s">
        <v>5990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2745</v>
      </c>
      <c r="G3744" s="12" t="s">
        <v>2745</v>
      </c>
      <c r="H3744" s="12" t="s">
        <v>5987</v>
      </c>
      <c r="I3744" s="12" t="s">
        <v>5988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2745</v>
      </c>
      <c r="G3745" s="12" t="s">
        <v>2745</v>
      </c>
      <c r="H3745" s="12" t="s">
        <v>2746</v>
      </c>
      <c r="I3745" s="12" t="s">
        <v>2747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2745</v>
      </c>
      <c r="G3746" s="12" t="s">
        <v>2745</v>
      </c>
      <c r="H3746" s="12" t="s">
        <v>5989</v>
      </c>
      <c r="I3746" s="12" t="s">
        <v>5990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2745</v>
      </c>
      <c r="G3747" s="12" t="s">
        <v>2745</v>
      </c>
      <c r="H3747" s="12" t="s">
        <v>2746</v>
      </c>
      <c r="I3747" s="12" t="s">
        <v>2747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2745</v>
      </c>
      <c r="G3748" s="12" t="s">
        <v>2745</v>
      </c>
      <c r="H3748" s="12" t="s">
        <v>2746</v>
      </c>
      <c r="I3748" s="12" t="s">
        <v>2747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2749</v>
      </c>
      <c r="G3749" s="12" t="s">
        <v>2749</v>
      </c>
      <c r="H3749" s="12" t="s">
        <v>2750</v>
      </c>
      <c r="I3749" s="12" t="s">
        <v>2751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2749</v>
      </c>
      <c r="G3750" s="12" t="s">
        <v>2749</v>
      </c>
      <c r="H3750" s="12" t="s">
        <v>5991</v>
      </c>
      <c r="I3750" s="12" t="s">
        <v>5992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2749</v>
      </c>
      <c r="G3751" s="12" t="s">
        <v>2749</v>
      </c>
      <c r="H3751" s="12" t="s">
        <v>5993</v>
      </c>
      <c r="I3751" s="12" t="s">
        <v>5994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2749</v>
      </c>
      <c r="G3752" s="12" t="s">
        <v>2749</v>
      </c>
      <c r="H3752" s="12" t="s">
        <v>5991</v>
      </c>
      <c r="I3752" s="12" t="s">
        <v>5992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2749</v>
      </c>
      <c r="G3753" s="12" t="s">
        <v>2749</v>
      </c>
      <c r="H3753" s="12" t="s">
        <v>2750</v>
      </c>
      <c r="I3753" s="12" t="s">
        <v>2751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2749</v>
      </c>
      <c r="G3754" s="12" t="s">
        <v>2749</v>
      </c>
      <c r="H3754" s="12" t="s">
        <v>5993</v>
      </c>
      <c r="I3754" s="12" t="s">
        <v>5994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2749</v>
      </c>
      <c r="G3755" s="12" t="s">
        <v>2749</v>
      </c>
      <c r="H3755" s="12" t="s">
        <v>2750</v>
      </c>
      <c r="I3755" s="12" t="s">
        <v>2751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2749</v>
      </c>
      <c r="G3756" s="12" t="s">
        <v>2749</v>
      </c>
      <c r="H3756" s="12" t="s">
        <v>2750</v>
      </c>
      <c r="I3756" s="12" t="s">
        <v>2751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2753</v>
      </c>
      <c r="G3757" s="12" t="s">
        <v>2753</v>
      </c>
      <c r="H3757" s="12" t="s">
        <v>2754</v>
      </c>
      <c r="I3757" s="12" t="s">
        <v>2755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2753</v>
      </c>
      <c r="G3758" s="12" t="s">
        <v>2753</v>
      </c>
      <c r="H3758" s="12" t="s">
        <v>5995</v>
      </c>
      <c r="I3758" s="12" t="s">
        <v>5996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2753</v>
      </c>
      <c r="G3759" s="12" t="s">
        <v>2753</v>
      </c>
      <c r="H3759" s="12" t="s">
        <v>5997</v>
      </c>
      <c r="I3759" s="12" t="s">
        <v>5998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2753</v>
      </c>
      <c r="G3760" s="12" t="s">
        <v>2753</v>
      </c>
      <c r="H3760" s="12" t="s">
        <v>5995</v>
      </c>
      <c r="I3760" s="12" t="s">
        <v>5996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2753</v>
      </c>
      <c r="G3761" s="12" t="s">
        <v>2753</v>
      </c>
      <c r="H3761" s="12" t="s">
        <v>2754</v>
      </c>
      <c r="I3761" s="12" t="s">
        <v>2755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2753</v>
      </c>
      <c r="G3762" s="12" t="s">
        <v>2753</v>
      </c>
      <c r="H3762" s="12" t="s">
        <v>5997</v>
      </c>
      <c r="I3762" s="12" t="s">
        <v>5998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2753</v>
      </c>
      <c r="G3763" s="12" t="s">
        <v>2753</v>
      </c>
      <c r="H3763" s="12" t="s">
        <v>2754</v>
      </c>
      <c r="I3763" s="12" t="s">
        <v>2755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2753</v>
      </c>
      <c r="G3764" s="12" t="s">
        <v>2753</v>
      </c>
      <c r="H3764" s="12" t="s">
        <v>2754</v>
      </c>
      <c r="I3764" s="12" t="s">
        <v>2755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2757</v>
      </c>
      <c r="G3765" s="12" t="s">
        <v>2757</v>
      </c>
      <c r="H3765" s="12" t="s">
        <v>2758</v>
      </c>
      <c r="I3765" s="12" t="s">
        <v>2759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2757</v>
      </c>
      <c r="G3766" s="12" t="s">
        <v>2757</v>
      </c>
      <c r="H3766" s="12" t="s">
        <v>5999</v>
      </c>
      <c r="I3766" s="12" t="s">
        <v>6000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2757</v>
      </c>
      <c r="G3767" s="12" t="s">
        <v>2757</v>
      </c>
      <c r="H3767" s="12" t="s">
        <v>6001</v>
      </c>
      <c r="I3767" s="12" t="s">
        <v>6002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2757</v>
      </c>
      <c r="G3768" s="12" t="s">
        <v>2757</v>
      </c>
      <c r="H3768" s="12" t="s">
        <v>5999</v>
      </c>
      <c r="I3768" s="12" t="s">
        <v>6000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2757</v>
      </c>
      <c r="G3769" s="12" t="s">
        <v>2757</v>
      </c>
      <c r="H3769" s="12" t="s">
        <v>2758</v>
      </c>
      <c r="I3769" s="12" t="s">
        <v>2759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2757</v>
      </c>
      <c r="G3770" s="12" t="s">
        <v>2757</v>
      </c>
      <c r="H3770" s="12" t="s">
        <v>6001</v>
      </c>
      <c r="I3770" s="12" t="s">
        <v>6002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2757</v>
      </c>
      <c r="G3771" s="12" t="s">
        <v>2757</v>
      </c>
      <c r="H3771" s="12" t="s">
        <v>2758</v>
      </c>
      <c r="I3771" s="12" t="s">
        <v>2759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2757</v>
      </c>
      <c r="G3772" s="12" t="s">
        <v>2757</v>
      </c>
      <c r="H3772" s="12" t="s">
        <v>2758</v>
      </c>
      <c r="I3772" s="12" t="s">
        <v>2759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2761</v>
      </c>
      <c r="G3773" s="12" t="s">
        <v>2761</v>
      </c>
      <c r="H3773" s="12" t="s">
        <v>2762</v>
      </c>
      <c r="I3773" s="12" t="s">
        <v>2763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2761</v>
      </c>
      <c r="G3774" s="12" t="s">
        <v>2761</v>
      </c>
      <c r="H3774" s="12" t="s">
        <v>6003</v>
      </c>
      <c r="I3774" s="12" t="s">
        <v>6004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2761</v>
      </c>
      <c r="G3775" s="12" t="s">
        <v>2761</v>
      </c>
      <c r="H3775" s="12" t="s">
        <v>6005</v>
      </c>
      <c r="I3775" s="12" t="s">
        <v>6006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2761</v>
      </c>
      <c r="G3776" s="12" t="s">
        <v>2761</v>
      </c>
      <c r="H3776" s="12" t="s">
        <v>6003</v>
      </c>
      <c r="I3776" s="12" t="s">
        <v>6004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2761</v>
      </c>
      <c r="G3777" s="12" t="s">
        <v>2761</v>
      </c>
      <c r="H3777" s="12" t="s">
        <v>2762</v>
      </c>
      <c r="I3777" s="12" t="s">
        <v>2763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2761</v>
      </c>
      <c r="G3778" s="12" t="s">
        <v>2761</v>
      </c>
      <c r="H3778" s="12" t="s">
        <v>6005</v>
      </c>
      <c r="I3778" s="12" t="s">
        <v>6006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2761</v>
      </c>
      <c r="G3779" s="12" t="s">
        <v>2761</v>
      </c>
      <c r="H3779" s="12" t="s">
        <v>2762</v>
      </c>
      <c r="I3779" s="12" t="s">
        <v>2763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2761</v>
      </c>
      <c r="G3780" s="12" t="s">
        <v>2761</v>
      </c>
      <c r="H3780" s="12" t="s">
        <v>2762</v>
      </c>
      <c r="I3780" s="12" t="s">
        <v>2763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2765</v>
      </c>
      <c r="G3781" s="12" t="s">
        <v>2765</v>
      </c>
      <c r="H3781" s="12" t="s">
        <v>2766</v>
      </c>
      <c r="I3781" s="12" t="s">
        <v>2767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2765</v>
      </c>
      <c r="G3782" s="12" t="s">
        <v>2765</v>
      </c>
      <c r="H3782" s="12" t="s">
        <v>6007</v>
      </c>
      <c r="I3782" s="12" t="s">
        <v>6008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2765</v>
      </c>
      <c r="G3783" s="12" t="s">
        <v>2765</v>
      </c>
      <c r="H3783" s="12" t="s">
        <v>6009</v>
      </c>
      <c r="I3783" s="12" t="s">
        <v>6010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2765</v>
      </c>
      <c r="G3784" s="12" t="s">
        <v>2765</v>
      </c>
      <c r="H3784" s="12" t="s">
        <v>6007</v>
      </c>
      <c r="I3784" s="12" t="s">
        <v>6008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2765</v>
      </c>
      <c r="G3785" s="12" t="s">
        <v>2765</v>
      </c>
      <c r="H3785" s="12" t="s">
        <v>2766</v>
      </c>
      <c r="I3785" s="12" t="s">
        <v>2767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2765</v>
      </c>
      <c r="G3786" s="12" t="s">
        <v>2765</v>
      </c>
      <c r="H3786" s="12" t="s">
        <v>6009</v>
      </c>
      <c r="I3786" s="12" t="s">
        <v>6010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2765</v>
      </c>
      <c r="G3787" s="12" t="s">
        <v>2765</v>
      </c>
      <c r="H3787" s="12" t="s">
        <v>2766</v>
      </c>
      <c r="I3787" s="12" t="s">
        <v>2767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2765</v>
      </c>
      <c r="G3788" s="12" t="s">
        <v>2765</v>
      </c>
      <c r="H3788" s="12" t="s">
        <v>2766</v>
      </c>
      <c r="I3788" s="12" t="s">
        <v>2767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2769</v>
      </c>
      <c r="G3789" s="12" t="s">
        <v>2769</v>
      </c>
      <c r="H3789" s="12" t="s">
        <v>2770</v>
      </c>
      <c r="I3789" s="12" t="s">
        <v>2771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2769</v>
      </c>
      <c r="G3790" s="12" t="s">
        <v>2769</v>
      </c>
      <c r="H3790" s="12" t="s">
        <v>6011</v>
      </c>
      <c r="I3790" s="12" t="s">
        <v>6012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2769</v>
      </c>
      <c r="G3791" s="12" t="s">
        <v>2769</v>
      </c>
      <c r="H3791" s="12" t="s">
        <v>6013</v>
      </c>
      <c r="I3791" s="12" t="s">
        <v>6014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2769</v>
      </c>
      <c r="G3792" s="12" t="s">
        <v>2769</v>
      </c>
      <c r="H3792" s="12" t="s">
        <v>6011</v>
      </c>
      <c r="I3792" s="12" t="s">
        <v>6012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2769</v>
      </c>
      <c r="G3793" s="12" t="s">
        <v>2769</v>
      </c>
      <c r="H3793" s="12" t="s">
        <v>2770</v>
      </c>
      <c r="I3793" s="12" t="s">
        <v>2771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2769</v>
      </c>
      <c r="G3794" s="12" t="s">
        <v>2769</v>
      </c>
      <c r="H3794" s="12" t="s">
        <v>6013</v>
      </c>
      <c r="I3794" s="12" t="s">
        <v>6014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2769</v>
      </c>
      <c r="G3795" s="12" t="s">
        <v>2769</v>
      </c>
      <c r="H3795" s="12" t="s">
        <v>2770</v>
      </c>
      <c r="I3795" s="12" t="s">
        <v>2771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2769</v>
      </c>
      <c r="G3796" s="12" t="s">
        <v>2769</v>
      </c>
      <c r="H3796" s="12" t="s">
        <v>2770</v>
      </c>
      <c r="I3796" s="12" t="s">
        <v>2771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2773</v>
      </c>
      <c r="G3797" s="12" t="s">
        <v>2773</v>
      </c>
      <c r="H3797" s="12" t="s">
        <v>2774</v>
      </c>
      <c r="I3797" s="12" t="s">
        <v>2775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2773</v>
      </c>
      <c r="G3798" s="12" t="s">
        <v>2773</v>
      </c>
      <c r="H3798" s="12" t="s">
        <v>6015</v>
      </c>
      <c r="I3798" s="12" t="s">
        <v>6016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2773</v>
      </c>
      <c r="G3799" s="12" t="s">
        <v>2773</v>
      </c>
      <c r="H3799" s="12" t="s">
        <v>6017</v>
      </c>
      <c r="I3799" s="12" t="s">
        <v>6018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2773</v>
      </c>
      <c r="G3800" s="12" t="s">
        <v>2773</v>
      </c>
      <c r="H3800" s="12" t="s">
        <v>6015</v>
      </c>
      <c r="I3800" s="12" t="s">
        <v>6016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2773</v>
      </c>
      <c r="G3801" s="12" t="s">
        <v>2773</v>
      </c>
      <c r="H3801" s="12" t="s">
        <v>2774</v>
      </c>
      <c r="I3801" s="12" t="s">
        <v>2775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2773</v>
      </c>
      <c r="G3802" s="12" t="s">
        <v>2773</v>
      </c>
      <c r="H3802" s="12" t="s">
        <v>6017</v>
      </c>
      <c r="I3802" s="12" t="s">
        <v>6018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2773</v>
      </c>
      <c r="G3803" s="12" t="s">
        <v>2773</v>
      </c>
      <c r="H3803" s="12" t="s">
        <v>2774</v>
      </c>
      <c r="I3803" s="12" t="s">
        <v>2775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2773</v>
      </c>
      <c r="G3804" s="12" t="s">
        <v>2773</v>
      </c>
      <c r="H3804" s="12" t="s">
        <v>2774</v>
      </c>
      <c r="I3804" s="12" t="s">
        <v>2775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2777</v>
      </c>
      <c r="G3805" s="12" t="s">
        <v>2777</v>
      </c>
      <c r="H3805" s="12" t="s">
        <v>2778</v>
      </c>
      <c r="I3805" s="12" t="s">
        <v>2779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2777</v>
      </c>
      <c r="G3806" s="12" t="s">
        <v>2777</v>
      </c>
      <c r="H3806" s="12" t="s">
        <v>6019</v>
      </c>
      <c r="I3806" s="12" t="s">
        <v>6020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2777</v>
      </c>
      <c r="G3807" s="12" t="s">
        <v>2777</v>
      </c>
      <c r="H3807" s="12" t="s">
        <v>6021</v>
      </c>
      <c r="I3807" s="12" t="s">
        <v>6022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2777</v>
      </c>
      <c r="G3808" s="12" t="s">
        <v>2777</v>
      </c>
      <c r="H3808" s="12" t="s">
        <v>6019</v>
      </c>
      <c r="I3808" s="12" t="s">
        <v>6020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2777</v>
      </c>
      <c r="G3809" s="12" t="s">
        <v>2777</v>
      </c>
      <c r="H3809" s="12" t="s">
        <v>2778</v>
      </c>
      <c r="I3809" s="12" t="s">
        <v>2779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2777</v>
      </c>
      <c r="G3810" s="12" t="s">
        <v>2777</v>
      </c>
      <c r="H3810" s="12" t="s">
        <v>6021</v>
      </c>
      <c r="I3810" s="12" t="s">
        <v>6022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2777</v>
      </c>
      <c r="G3811" s="12" t="s">
        <v>2777</v>
      </c>
      <c r="H3811" s="12" t="s">
        <v>2778</v>
      </c>
      <c r="I3811" s="12" t="s">
        <v>2779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2777</v>
      </c>
      <c r="G3812" s="12" t="s">
        <v>2777</v>
      </c>
      <c r="H3812" s="12" t="s">
        <v>2778</v>
      </c>
      <c r="I3812" s="12" t="s">
        <v>2779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2781</v>
      </c>
      <c r="G3813" s="12" t="s">
        <v>2781</v>
      </c>
      <c r="H3813" s="12" t="s">
        <v>2782</v>
      </c>
      <c r="I3813" s="12" t="s">
        <v>2783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2781</v>
      </c>
      <c r="G3814" s="12" t="s">
        <v>2781</v>
      </c>
      <c r="H3814" s="12" t="s">
        <v>6023</v>
      </c>
      <c r="I3814" s="12" t="s">
        <v>6024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2781</v>
      </c>
      <c r="G3815" s="12" t="s">
        <v>2781</v>
      </c>
      <c r="H3815" s="12" t="s">
        <v>6025</v>
      </c>
      <c r="I3815" s="12" t="s">
        <v>6026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2781</v>
      </c>
      <c r="G3816" s="12" t="s">
        <v>2781</v>
      </c>
      <c r="H3816" s="12" t="s">
        <v>6023</v>
      </c>
      <c r="I3816" s="12" t="s">
        <v>6024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2781</v>
      </c>
      <c r="G3817" s="12" t="s">
        <v>2781</v>
      </c>
      <c r="H3817" s="12" t="s">
        <v>2782</v>
      </c>
      <c r="I3817" s="12" t="s">
        <v>2783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2781</v>
      </c>
      <c r="G3818" s="12" t="s">
        <v>2781</v>
      </c>
      <c r="H3818" s="12" t="s">
        <v>6025</v>
      </c>
      <c r="I3818" s="12" t="s">
        <v>6026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2781</v>
      </c>
      <c r="G3819" s="12" t="s">
        <v>2781</v>
      </c>
      <c r="H3819" s="12" t="s">
        <v>2782</v>
      </c>
      <c r="I3819" s="12" t="s">
        <v>2783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2781</v>
      </c>
      <c r="G3820" s="12" t="s">
        <v>2781</v>
      </c>
      <c r="H3820" s="12" t="s">
        <v>2782</v>
      </c>
      <c r="I3820" s="12" t="s">
        <v>2783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2785</v>
      </c>
      <c r="G3821" s="12" t="s">
        <v>2785</v>
      </c>
      <c r="H3821" s="12" t="s">
        <v>2786</v>
      </c>
      <c r="I3821" s="12" t="s">
        <v>2787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2785</v>
      </c>
      <c r="G3822" s="12" t="s">
        <v>2785</v>
      </c>
      <c r="H3822" s="12" t="s">
        <v>6027</v>
      </c>
      <c r="I3822" s="12" t="s">
        <v>6028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2785</v>
      </c>
      <c r="G3823" s="12" t="s">
        <v>2785</v>
      </c>
      <c r="H3823" s="12" t="s">
        <v>6029</v>
      </c>
      <c r="I3823" s="12" t="s">
        <v>6030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2785</v>
      </c>
      <c r="G3824" s="12" t="s">
        <v>2785</v>
      </c>
      <c r="H3824" s="12" t="s">
        <v>6027</v>
      </c>
      <c r="I3824" s="12" t="s">
        <v>6028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2785</v>
      </c>
      <c r="G3825" s="12" t="s">
        <v>2785</v>
      </c>
      <c r="H3825" s="12" t="s">
        <v>2786</v>
      </c>
      <c r="I3825" s="12" t="s">
        <v>2787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2785</v>
      </c>
      <c r="G3826" s="12" t="s">
        <v>2785</v>
      </c>
      <c r="H3826" s="12" t="s">
        <v>6029</v>
      </c>
      <c r="I3826" s="12" t="s">
        <v>6030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2785</v>
      </c>
      <c r="G3827" s="12" t="s">
        <v>2785</v>
      </c>
      <c r="H3827" s="12" t="s">
        <v>2786</v>
      </c>
      <c r="I3827" s="12" t="s">
        <v>2787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2785</v>
      </c>
      <c r="G3828" s="12" t="s">
        <v>2785</v>
      </c>
      <c r="H3828" s="12" t="s">
        <v>2786</v>
      </c>
      <c r="I3828" s="12" t="s">
        <v>2787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2789</v>
      </c>
      <c r="G3829" s="12" t="s">
        <v>2789</v>
      </c>
      <c r="H3829" s="12" t="s">
        <v>2790</v>
      </c>
      <c r="I3829" s="12" t="s">
        <v>2791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2789</v>
      </c>
      <c r="G3830" s="12" t="s">
        <v>2789</v>
      </c>
      <c r="H3830" s="12" t="s">
        <v>6031</v>
      </c>
      <c r="I3830" s="12" t="s">
        <v>6032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2789</v>
      </c>
      <c r="G3831" s="12" t="s">
        <v>2789</v>
      </c>
      <c r="H3831" s="12" t="s">
        <v>6033</v>
      </c>
      <c r="I3831" s="12" t="s">
        <v>6034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2789</v>
      </c>
      <c r="G3832" s="12" t="s">
        <v>2789</v>
      </c>
      <c r="H3832" s="12" t="s">
        <v>6031</v>
      </c>
      <c r="I3832" s="12" t="s">
        <v>6032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2789</v>
      </c>
      <c r="G3833" s="12" t="s">
        <v>2789</v>
      </c>
      <c r="H3833" s="12" t="s">
        <v>2790</v>
      </c>
      <c r="I3833" s="12" t="s">
        <v>2791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2789</v>
      </c>
      <c r="G3834" s="12" t="s">
        <v>2789</v>
      </c>
      <c r="H3834" s="12" t="s">
        <v>6033</v>
      </c>
      <c r="I3834" s="12" t="s">
        <v>6034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2789</v>
      </c>
      <c r="G3835" s="12" t="s">
        <v>2789</v>
      </c>
      <c r="H3835" s="12" t="s">
        <v>2790</v>
      </c>
      <c r="I3835" s="12" t="s">
        <v>2791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2789</v>
      </c>
      <c r="G3836" s="12" t="s">
        <v>2789</v>
      </c>
      <c r="H3836" s="12" t="s">
        <v>2790</v>
      </c>
      <c r="I3836" s="12" t="s">
        <v>2791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2793</v>
      </c>
      <c r="G3837" s="12" t="s">
        <v>2793</v>
      </c>
      <c r="H3837" s="12" t="s">
        <v>2794</v>
      </c>
      <c r="I3837" s="12" t="s">
        <v>2795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2793</v>
      </c>
      <c r="G3838" s="12" t="s">
        <v>2793</v>
      </c>
      <c r="H3838" s="12" t="s">
        <v>6035</v>
      </c>
      <c r="I3838" s="12" t="s">
        <v>6036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2793</v>
      </c>
      <c r="G3839" s="12" t="s">
        <v>2793</v>
      </c>
      <c r="H3839" s="12" t="s">
        <v>6037</v>
      </c>
      <c r="I3839" s="12" t="s">
        <v>6038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2793</v>
      </c>
      <c r="G3840" s="12" t="s">
        <v>2793</v>
      </c>
      <c r="H3840" s="12" t="s">
        <v>6035</v>
      </c>
      <c r="I3840" s="12" t="s">
        <v>6036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2793</v>
      </c>
      <c r="G3841" s="12" t="s">
        <v>2793</v>
      </c>
      <c r="H3841" s="12" t="s">
        <v>2794</v>
      </c>
      <c r="I3841" s="12" t="s">
        <v>2795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2793</v>
      </c>
      <c r="G3842" s="12" t="s">
        <v>2793</v>
      </c>
      <c r="H3842" s="12" t="s">
        <v>6037</v>
      </c>
      <c r="I3842" s="12" t="s">
        <v>6038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2793</v>
      </c>
      <c r="G3843" s="12" t="s">
        <v>2793</v>
      </c>
      <c r="H3843" s="12" t="s">
        <v>2794</v>
      </c>
      <c r="I3843" s="12" t="s">
        <v>2795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2793</v>
      </c>
      <c r="G3844" s="12" t="s">
        <v>2793</v>
      </c>
      <c r="H3844" s="12" t="s">
        <v>2794</v>
      </c>
      <c r="I3844" s="12" t="s">
        <v>2795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1584</v>
      </c>
      <c r="G3845" s="12" t="s">
        <v>1584</v>
      </c>
      <c r="H3845" s="12" t="s">
        <v>876</v>
      </c>
      <c r="I3845" s="12" t="s">
        <v>876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1584</v>
      </c>
      <c r="G3846" s="12" t="s">
        <v>1584</v>
      </c>
      <c r="H3846" s="12" t="s">
        <v>6039</v>
      </c>
      <c r="I3846" s="12" t="s">
        <v>6039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1584</v>
      </c>
      <c r="G3847" s="12" t="s">
        <v>1584</v>
      </c>
      <c r="H3847" s="12" t="s">
        <v>927</v>
      </c>
      <c r="I3847" s="12" t="s">
        <v>927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1584</v>
      </c>
      <c r="G3848" s="12" t="s">
        <v>1584</v>
      </c>
      <c r="H3848" s="12" t="s">
        <v>6039</v>
      </c>
      <c r="I3848" s="12" t="s">
        <v>6039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1584</v>
      </c>
      <c r="G3849" s="12" t="s">
        <v>1584</v>
      </c>
      <c r="H3849" s="12" t="s">
        <v>876</v>
      </c>
      <c r="I3849" s="12" t="s">
        <v>876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1584</v>
      </c>
      <c r="G3850" s="12" t="s">
        <v>1584</v>
      </c>
      <c r="H3850" s="12" t="s">
        <v>927</v>
      </c>
      <c r="I3850" s="12" t="s">
        <v>927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1584</v>
      </c>
      <c r="G3851" s="12" t="s">
        <v>1584</v>
      </c>
      <c r="H3851" s="12" t="s">
        <v>876</v>
      </c>
      <c r="I3851" s="12" t="s">
        <v>876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1584</v>
      </c>
      <c r="G3852" s="12" t="s">
        <v>1584</v>
      </c>
      <c r="H3852" s="12" t="s">
        <v>876</v>
      </c>
      <c r="I3852" s="12" t="s">
        <v>876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971</v>
      </c>
      <c r="G3853" s="12" t="s">
        <v>971</v>
      </c>
      <c r="H3853" s="12" t="s">
        <v>972</v>
      </c>
      <c r="I3853" s="12" t="s">
        <v>972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971</v>
      </c>
      <c r="G3854" s="12" t="s">
        <v>971</v>
      </c>
      <c r="H3854" s="12" t="s">
        <v>4380</v>
      </c>
      <c r="I3854" s="12" t="s">
        <v>4380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971</v>
      </c>
      <c r="G3855" s="12" t="s">
        <v>971</v>
      </c>
      <c r="H3855" s="12" t="s">
        <v>3647</v>
      </c>
      <c r="I3855" s="12" t="s">
        <v>3647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971</v>
      </c>
      <c r="G3856" s="12" t="s">
        <v>971</v>
      </c>
      <c r="H3856" s="12" t="s">
        <v>4380</v>
      </c>
      <c r="I3856" s="12" t="s">
        <v>4380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971</v>
      </c>
      <c r="G3857" s="12" t="s">
        <v>971</v>
      </c>
      <c r="H3857" s="12" t="s">
        <v>972</v>
      </c>
      <c r="I3857" s="12" t="s">
        <v>972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971</v>
      </c>
      <c r="G3858" s="12" t="s">
        <v>971</v>
      </c>
      <c r="H3858" s="12" t="s">
        <v>3647</v>
      </c>
      <c r="I3858" s="12" t="s">
        <v>3647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971</v>
      </c>
      <c r="G3859" s="12" t="s">
        <v>971</v>
      </c>
      <c r="H3859" s="12" t="s">
        <v>972</v>
      </c>
      <c r="I3859" s="12" t="s">
        <v>972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971</v>
      </c>
      <c r="G3860" s="12" t="s">
        <v>971</v>
      </c>
      <c r="H3860" s="12" t="s">
        <v>972</v>
      </c>
      <c r="I3860" s="12" t="s">
        <v>972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2797</v>
      </c>
      <c r="G3861" s="12" t="s">
        <v>2797</v>
      </c>
      <c r="H3861" s="12" t="s">
        <v>883</v>
      </c>
      <c r="I3861" s="12" t="s">
        <v>883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2797</v>
      </c>
      <c r="G3862" s="12" t="s">
        <v>2797</v>
      </c>
      <c r="H3862" s="12" t="s">
        <v>6040</v>
      </c>
      <c r="I3862" s="12" t="s">
        <v>6040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2797</v>
      </c>
      <c r="G3863" s="12" t="s">
        <v>2797</v>
      </c>
      <c r="H3863" s="12" t="s">
        <v>6041</v>
      </c>
      <c r="I3863" s="12" t="s">
        <v>6041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2797</v>
      </c>
      <c r="G3864" s="12" t="s">
        <v>2797</v>
      </c>
      <c r="H3864" s="12" t="s">
        <v>6040</v>
      </c>
      <c r="I3864" s="12" t="s">
        <v>6040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2797</v>
      </c>
      <c r="G3865" s="12" t="s">
        <v>2797</v>
      </c>
      <c r="H3865" s="12" t="s">
        <v>883</v>
      </c>
      <c r="I3865" s="12" t="s">
        <v>883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2797</v>
      </c>
      <c r="G3866" s="12" t="s">
        <v>2797</v>
      </c>
      <c r="H3866" s="12" t="s">
        <v>6041</v>
      </c>
      <c r="I3866" s="12" t="s">
        <v>6041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2797</v>
      </c>
      <c r="G3867" s="12" t="s">
        <v>2797</v>
      </c>
      <c r="H3867" s="12" t="s">
        <v>883</v>
      </c>
      <c r="I3867" s="12" t="s">
        <v>883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2797</v>
      </c>
      <c r="G3868" s="12" t="s">
        <v>2797</v>
      </c>
      <c r="H3868" s="12" t="s">
        <v>883</v>
      </c>
      <c r="I3868" s="12" t="s">
        <v>883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2799</v>
      </c>
      <c r="G3869" s="12" t="s">
        <v>2799</v>
      </c>
      <c r="H3869" s="12" t="s">
        <v>2800</v>
      </c>
      <c r="I3869" s="12" t="s">
        <v>2800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2799</v>
      </c>
      <c r="G3870" s="12" t="s">
        <v>2799</v>
      </c>
      <c r="H3870" s="12" t="s">
        <v>6042</v>
      </c>
      <c r="I3870" s="12" t="s">
        <v>6042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2799</v>
      </c>
      <c r="G3871" s="12" t="s">
        <v>2799</v>
      </c>
      <c r="H3871" s="12" t="s">
        <v>3381</v>
      </c>
      <c r="I3871" s="12" t="s">
        <v>3381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2799</v>
      </c>
      <c r="G3872" s="12" t="s">
        <v>2799</v>
      </c>
      <c r="H3872" s="12" t="s">
        <v>6042</v>
      </c>
      <c r="I3872" s="12" t="s">
        <v>6042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2799</v>
      </c>
      <c r="G3873" s="12" t="s">
        <v>2799</v>
      </c>
      <c r="H3873" s="12" t="s">
        <v>2800</v>
      </c>
      <c r="I3873" s="12" t="s">
        <v>2800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2799</v>
      </c>
      <c r="G3874" s="12" t="s">
        <v>2799</v>
      </c>
      <c r="H3874" s="12" t="s">
        <v>3381</v>
      </c>
      <c r="I3874" s="12" t="s">
        <v>3381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2799</v>
      </c>
      <c r="G3875" s="12" t="s">
        <v>2799</v>
      </c>
      <c r="H3875" s="12" t="s">
        <v>2800</v>
      </c>
      <c r="I3875" s="12" t="s">
        <v>2800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2799</v>
      </c>
      <c r="G3876" s="12" t="s">
        <v>2799</v>
      </c>
      <c r="H3876" s="12" t="s">
        <v>2800</v>
      </c>
      <c r="I3876" s="12" t="s">
        <v>2800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2193</v>
      </c>
      <c r="G3877" s="12" t="s">
        <v>2193</v>
      </c>
      <c r="H3877" s="12" t="s">
        <v>2194</v>
      </c>
      <c r="I3877" s="12" t="s">
        <v>2194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2193</v>
      </c>
      <c r="G3878" s="12" t="s">
        <v>2193</v>
      </c>
      <c r="H3878" s="12" t="s">
        <v>6043</v>
      </c>
      <c r="I3878" s="12" t="s">
        <v>6043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2193</v>
      </c>
      <c r="G3879" s="12" t="s">
        <v>2193</v>
      </c>
      <c r="H3879" s="12" t="s">
        <v>929</v>
      </c>
      <c r="I3879" s="12" t="s">
        <v>929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2193</v>
      </c>
      <c r="G3880" s="12" t="s">
        <v>2193</v>
      </c>
      <c r="H3880" s="12" t="s">
        <v>6043</v>
      </c>
      <c r="I3880" s="12" t="s">
        <v>6043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2193</v>
      </c>
      <c r="G3881" s="12" t="s">
        <v>2193</v>
      </c>
      <c r="H3881" s="12" t="s">
        <v>2194</v>
      </c>
      <c r="I3881" s="12" t="s">
        <v>2194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2193</v>
      </c>
      <c r="G3882" s="12" t="s">
        <v>2193</v>
      </c>
      <c r="H3882" s="12" t="s">
        <v>929</v>
      </c>
      <c r="I3882" s="12" t="s">
        <v>929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2193</v>
      </c>
      <c r="G3883" s="12" t="s">
        <v>2193</v>
      </c>
      <c r="H3883" s="12" t="s">
        <v>2194</v>
      </c>
      <c r="I3883" s="12" t="s">
        <v>2194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2193</v>
      </c>
      <c r="G3884" s="12" t="s">
        <v>2193</v>
      </c>
      <c r="H3884" s="12" t="s">
        <v>2194</v>
      </c>
      <c r="I3884" s="12" t="s">
        <v>2194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2802</v>
      </c>
      <c r="G3885" s="12" t="s">
        <v>2802</v>
      </c>
      <c r="H3885" s="12" t="s">
        <v>866</v>
      </c>
      <c r="I3885" s="12" t="s">
        <v>866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2802</v>
      </c>
      <c r="G3886" s="12" t="s">
        <v>2802</v>
      </c>
      <c r="H3886" s="12" t="s">
        <v>6044</v>
      </c>
      <c r="I3886" s="12" t="s">
        <v>6044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2802</v>
      </c>
      <c r="G3887" s="12" t="s">
        <v>2802</v>
      </c>
      <c r="H3887" s="12" t="s">
        <v>3894</v>
      </c>
      <c r="I3887" s="12" t="s">
        <v>3894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2802</v>
      </c>
      <c r="G3888" s="12" t="s">
        <v>2802</v>
      </c>
      <c r="H3888" s="12" t="s">
        <v>6044</v>
      </c>
      <c r="I3888" s="12" t="s">
        <v>6044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2802</v>
      </c>
      <c r="G3889" s="12" t="s">
        <v>2802</v>
      </c>
      <c r="H3889" s="12" t="s">
        <v>866</v>
      </c>
      <c r="I3889" s="12" t="s">
        <v>866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2802</v>
      </c>
      <c r="G3890" s="12" t="s">
        <v>2802</v>
      </c>
      <c r="H3890" s="12" t="s">
        <v>3894</v>
      </c>
      <c r="I3890" s="12" t="s">
        <v>3894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2802</v>
      </c>
      <c r="G3891" s="12" t="s">
        <v>2802</v>
      </c>
      <c r="H3891" s="12" t="s">
        <v>866</v>
      </c>
      <c r="I3891" s="12" t="s">
        <v>866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2802</v>
      </c>
      <c r="G3892" s="12" t="s">
        <v>2802</v>
      </c>
      <c r="H3892" s="12" t="s">
        <v>866</v>
      </c>
      <c r="I3892" s="12" t="s">
        <v>866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2804</v>
      </c>
      <c r="G3893" s="12" t="s">
        <v>2804</v>
      </c>
      <c r="H3893" s="12" t="s">
        <v>2805</v>
      </c>
      <c r="I3893" s="12" t="s">
        <v>2805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2804</v>
      </c>
      <c r="G3894" s="12" t="s">
        <v>2804</v>
      </c>
      <c r="H3894" s="12" t="s">
        <v>6045</v>
      </c>
      <c r="I3894" s="12" t="s">
        <v>6045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2804</v>
      </c>
      <c r="G3895" s="12" t="s">
        <v>2804</v>
      </c>
      <c r="H3895" s="12" t="s">
        <v>6046</v>
      </c>
      <c r="I3895" s="12" t="s">
        <v>6046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2804</v>
      </c>
      <c r="G3896" s="12" t="s">
        <v>2804</v>
      </c>
      <c r="H3896" s="12" t="s">
        <v>6045</v>
      </c>
      <c r="I3896" s="12" t="s">
        <v>6045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2804</v>
      </c>
      <c r="G3897" s="12" t="s">
        <v>2804</v>
      </c>
      <c r="H3897" s="12" t="s">
        <v>2805</v>
      </c>
      <c r="I3897" s="12" t="s">
        <v>2805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2804</v>
      </c>
      <c r="G3898" s="12" t="s">
        <v>2804</v>
      </c>
      <c r="H3898" s="12" t="s">
        <v>6046</v>
      </c>
      <c r="I3898" s="12" t="s">
        <v>6046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2804</v>
      </c>
      <c r="G3899" s="12" t="s">
        <v>2804</v>
      </c>
      <c r="H3899" s="12" t="s">
        <v>2805</v>
      </c>
      <c r="I3899" s="12" t="s">
        <v>2805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2804</v>
      </c>
      <c r="G3900" s="12" t="s">
        <v>2804</v>
      </c>
      <c r="H3900" s="12" t="s">
        <v>2805</v>
      </c>
      <c r="I3900" s="12" t="s">
        <v>2805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2806</v>
      </c>
      <c r="G3901" s="12" t="s">
        <v>2806</v>
      </c>
      <c r="H3901" s="12" t="s">
        <v>1009</v>
      </c>
      <c r="I3901" s="12" t="s">
        <v>1009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2806</v>
      </c>
      <c r="G3902" s="12" t="s">
        <v>2806</v>
      </c>
      <c r="H3902" s="12" t="s">
        <v>6047</v>
      </c>
      <c r="I3902" s="12" t="s">
        <v>6047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2806</v>
      </c>
      <c r="G3903" s="12" t="s">
        <v>2806</v>
      </c>
      <c r="H3903" s="12" t="s">
        <v>3396</v>
      </c>
      <c r="I3903" s="12" t="s">
        <v>3396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2806</v>
      </c>
      <c r="G3904" s="12" t="s">
        <v>2806</v>
      </c>
      <c r="H3904" s="12" t="s">
        <v>6047</v>
      </c>
      <c r="I3904" s="12" t="s">
        <v>6047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2806</v>
      </c>
      <c r="G3905" s="12" t="s">
        <v>2806</v>
      </c>
      <c r="H3905" s="12" t="s">
        <v>1009</v>
      </c>
      <c r="I3905" s="12" t="s">
        <v>1009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2806</v>
      </c>
      <c r="G3906" s="12" t="s">
        <v>2806</v>
      </c>
      <c r="H3906" s="12" t="s">
        <v>3396</v>
      </c>
      <c r="I3906" s="12" t="s">
        <v>3396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2806</v>
      </c>
      <c r="G3907" s="12" t="s">
        <v>2806</v>
      </c>
      <c r="H3907" s="12" t="s">
        <v>1009</v>
      </c>
      <c r="I3907" s="12" t="s">
        <v>1009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2806</v>
      </c>
      <c r="G3908" s="12" t="s">
        <v>2806</v>
      </c>
      <c r="H3908" s="12" t="s">
        <v>1009</v>
      </c>
      <c r="I3908" s="12" t="s">
        <v>1009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2808</v>
      </c>
      <c r="G3909" s="12" t="s">
        <v>2808</v>
      </c>
      <c r="H3909" s="12" t="s">
        <v>890</v>
      </c>
      <c r="I3909" s="12" t="s">
        <v>890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2808</v>
      </c>
      <c r="G3910" s="12" t="s">
        <v>2808</v>
      </c>
      <c r="H3910" s="12" t="s">
        <v>6048</v>
      </c>
      <c r="I3910" s="12" t="s">
        <v>6048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2808</v>
      </c>
      <c r="G3911" s="12" t="s">
        <v>2808</v>
      </c>
      <c r="H3911" s="12" t="s">
        <v>3401</v>
      </c>
      <c r="I3911" s="12" t="s">
        <v>3401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2808</v>
      </c>
      <c r="G3912" s="12" t="s">
        <v>2808</v>
      </c>
      <c r="H3912" s="12" t="s">
        <v>6048</v>
      </c>
      <c r="I3912" s="12" t="s">
        <v>6048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2808</v>
      </c>
      <c r="G3913" s="12" t="s">
        <v>2808</v>
      </c>
      <c r="H3913" s="12" t="s">
        <v>890</v>
      </c>
      <c r="I3913" s="12" t="s">
        <v>890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2808</v>
      </c>
      <c r="G3914" s="12" t="s">
        <v>2808</v>
      </c>
      <c r="H3914" s="12" t="s">
        <v>3401</v>
      </c>
      <c r="I3914" s="12" t="s">
        <v>3401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2808</v>
      </c>
      <c r="G3915" s="12" t="s">
        <v>2808</v>
      </c>
      <c r="H3915" s="12" t="s">
        <v>890</v>
      </c>
      <c r="I3915" s="12" t="s">
        <v>890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2808</v>
      </c>
      <c r="G3916" s="12" t="s">
        <v>2808</v>
      </c>
      <c r="H3916" s="12" t="s">
        <v>890</v>
      </c>
      <c r="I3916" s="12" t="s">
        <v>890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1076</v>
      </c>
      <c r="G3917" s="12" t="s">
        <v>1076</v>
      </c>
      <c r="H3917" s="12" t="s">
        <v>2810</v>
      </c>
      <c r="I3917" s="12" t="s">
        <v>2810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1076</v>
      </c>
      <c r="G3918" s="12" t="s">
        <v>1076</v>
      </c>
      <c r="H3918" s="12" t="s">
        <v>6049</v>
      </c>
      <c r="I3918" s="12" t="s">
        <v>6049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1076</v>
      </c>
      <c r="G3919" s="12" t="s">
        <v>1076</v>
      </c>
      <c r="H3919" s="12" t="s">
        <v>3404</v>
      </c>
      <c r="I3919" s="12" t="s">
        <v>3404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1076</v>
      </c>
      <c r="G3920" s="12" t="s">
        <v>1076</v>
      </c>
      <c r="H3920" s="12" t="s">
        <v>6049</v>
      </c>
      <c r="I3920" s="12" t="s">
        <v>6049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1076</v>
      </c>
      <c r="G3921" s="12" t="s">
        <v>1076</v>
      </c>
      <c r="H3921" s="12" t="s">
        <v>2810</v>
      </c>
      <c r="I3921" s="12" t="s">
        <v>2810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1076</v>
      </c>
      <c r="G3922" s="12" t="s">
        <v>1076</v>
      </c>
      <c r="H3922" s="12" t="s">
        <v>3404</v>
      </c>
      <c r="I3922" s="12" t="s">
        <v>3404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1076</v>
      </c>
      <c r="G3923" s="12" t="s">
        <v>1076</v>
      </c>
      <c r="H3923" s="12" t="s">
        <v>2810</v>
      </c>
      <c r="I3923" s="12" t="s">
        <v>2810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1076</v>
      </c>
      <c r="G3924" s="12" t="s">
        <v>1076</v>
      </c>
      <c r="H3924" s="12" t="s">
        <v>2810</v>
      </c>
      <c r="I3924" s="12" t="s">
        <v>2810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2812</v>
      </c>
      <c r="G3925" s="12" t="s">
        <v>2812</v>
      </c>
      <c r="H3925" s="12" t="s">
        <v>2813</v>
      </c>
      <c r="I3925" s="12" t="s">
        <v>2814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2812</v>
      </c>
      <c r="G3926" s="12" t="s">
        <v>2812</v>
      </c>
      <c r="H3926" s="12" t="s">
        <v>6050</v>
      </c>
      <c r="I3926" s="12" t="s">
        <v>6051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2812</v>
      </c>
      <c r="G3927" s="12" t="s">
        <v>2812</v>
      </c>
      <c r="H3927" s="12" t="s">
        <v>3416</v>
      </c>
      <c r="I3927" s="12" t="s">
        <v>3417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2812</v>
      </c>
      <c r="G3928" s="12" t="s">
        <v>2812</v>
      </c>
      <c r="H3928" s="12" t="s">
        <v>6050</v>
      </c>
      <c r="I3928" s="12" t="s">
        <v>6051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2812</v>
      </c>
      <c r="G3929" s="12" t="s">
        <v>2812</v>
      </c>
      <c r="H3929" s="12" t="s">
        <v>2813</v>
      </c>
      <c r="I3929" s="12" t="s">
        <v>2814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2812</v>
      </c>
      <c r="G3930" s="12" t="s">
        <v>2812</v>
      </c>
      <c r="H3930" s="12" t="s">
        <v>3416</v>
      </c>
      <c r="I3930" s="12" t="s">
        <v>3417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2812</v>
      </c>
      <c r="G3931" s="12" t="s">
        <v>2812</v>
      </c>
      <c r="H3931" s="12" t="s">
        <v>2813</v>
      </c>
      <c r="I3931" s="12" t="s">
        <v>2814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2812</v>
      </c>
      <c r="G3932" s="12" t="s">
        <v>2812</v>
      </c>
      <c r="H3932" s="12" t="s">
        <v>2813</v>
      </c>
      <c r="I3932" s="12" t="s">
        <v>2814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2816</v>
      </c>
      <c r="G3933" s="12" t="s">
        <v>2816</v>
      </c>
      <c r="H3933" s="12" t="s">
        <v>2814</v>
      </c>
      <c r="I3933" s="12" t="s">
        <v>2817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2816</v>
      </c>
      <c r="G3934" s="12" t="s">
        <v>2816</v>
      </c>
      <c r="H3934" s="12" t="s">
        <v>6052</v>
      </c>
      <c r="I3934" s="12" t="s">
        <v>6053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2816</v>
      </c>
      <c r="G3935" s="12" t="s">
        <v>2816</v>
      </c>
      <c r="H3935" s="12" t="s">
        <v>3417</v>
      </c>
      <c r="I3935" s="12" t="s">
        <v>760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2816</v>
      </c>
      <c r="G3936" s="12" t="s">
        <v>2816</v>
      </c>
      <c r="H3936" s="12" t="s">
        <v>6052</v>
      </c>
      <c r="I3936" s="12" t="s">
        <v>6053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2816</v>
      </c>
      <c r="G3937" s="12" t="s">
        <v>2816</v>
      </c>
      <c r="H3937" s="12" t="s">
        <v>2814</v>
      </c>
      <c r="I3937" s="12" t="s">
        <v>2817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2816</v>
      </c>
      <c r="G3938" s="12" t="s">
        <v>2816</v>
      </c>
      <c r="H3938" s="12" t="s">
        <v>3417</v>
      </c>
      <c r="I3938" s="12" t="s">
        <v>760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2816</v>
      </c>
      <c r="G3939" s="12" t="s">
        <v>2816</v>
      </c>
      <c r="H3939" s="12" t="s">
        <v>2814</v>
      </c>
      <c r="I3939" s="12" t="s">
        <v>2817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2816</v>
      </c>
      <c r="G3940" s="12" t="s">
        <v>2816</v>
      </c>
      <c r="H3940" s="12" t="s">
        <v>2814</v>
      </c>
      <c r="I3940" s="12" t="s">
        <v>2817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2819</v>
      </c>
      <c r="G3941" s="12" t="s">
        <v>2819</v>
      </c>
      <c r="H3941" s="12" t="s">
        <v>2820</v>
      </c>
      <c r="I3941" s="12" t="s">
        <v>2821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2819</v>
      </c>
      <c r="G3942" s="12" t="s">
        <v>2819</v>
      </c>
      <c r="H3942" s="12" t="s">
        <v>4373</v>
      </c>
      <c r="I3942" s="12" t="s">
        <v>4374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2819</v>
      </c>
      <c r="G3943" s="12" t="s">
        <v>2819</v>
      </c>
      <c r="H3943" s="12" t="s">
        <v>4136</v>
      </c>
      <c r="I3943" s="12" t="s">
        <v>932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2819</v>
      </c>
      <c r="G3944" s="12" t="s">
        <v>2819</v>
      </c>
      <c r="H3944" s="12" t="s">
        <v>4373</v>
      </c>
      <c r="I3944" s="12" t="s">
        <v>4374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2819</v>
      </c>
      <c r="G3945" s="12" t="s">
        <v>2819</v>
      </c>
      <c r="H3945" s="12" t="s">
        <v>2820</v>
      </c>
      <c r="I3945" s="12" t="s">
        <v>2821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2819</v>
      </c>
      <c r="G3946" s="12" t="s">
        <v>2819</v>
      </c>
      <c r="H3946" s="12" t="s">
        <v>4136</v>
      </c>
      <c r="I3946" s="12" t="s">
        <v>932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2819</v>
      </c>
      <c r="G3947" s="12" t="s">
        <v>2819</v>
      </c>
      <c r="H3947" s="12" t="s">
        <v>2820</v>
      </c>
      <c r="I3947" s="12" t="s">
        <v>2821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2819</v>
      </c>
      <c r="G3948" s="12" t="s">
        <v>2819</v>
      </c>
      <c r="H3948" s="12" t="s">
        <v>2820</v>
      </c>
      <c r="I3948" s="12" t="s">
        <v>2821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2823</v>
      </c>
      <c r="G3949" s="12" t="s">
        <v>2823</v>
      </c>
      <c r="H3949" s="12" t="s">
        <v>2230</v>
      </c>
      <c r="I3949" s="12" t="s">
        <v>2231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2823</v>
      </c>
      <c r="G3950" s="12" t="s">
        <v>2823</v>
      </c>
      <c r="H3950" s="12" t="s">
        <v>6054</v>
      </c>
      <c r="I3950" s="12" t="s">
        <v>6055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2823</v>
      </c>
      <c r="G3951" s="12" t="s">
        <v>2823</v>
      </c>
      <c r="H3951" s="12" t="s">
        <v>4425</v>
      </c>
      <c r="I3951" s="12" t="s">
        <v>3429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2823</v>
      </c>
      <c r="G3952" s="12" t="s">
        <v>2823</v>
      </c>
      <c r="H3952" s="12" t="s">
        <v>6054</v>
      </c>
      <c r="I3952" s="12" t="s">
        <v>6055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2823</v>
      </c>
      <c r="G3953" s="12" t="s">
        <v>2823</v>
      </c>
      <c r="H3953" s="12" t="s">
        <v>2230</v>
      </c>
      <c r="I3953" s="12" t="s">
        <v>2231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2823</v>
      </c>
      <c r="G3954" s="12" t="s">
        <v>2823</v>
      </c>
      <c r="H3954" s="12" t="s">
        <v>4425</v>
      </c>
      <c r="I3954" s="12" t="s">
        <v>3429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2823</v>
      </c>
      <c r="G3955" s="12" t="s">
        <v>2823</v>
      </c>
      <c r="H3955" s="12" t="s">
        <v>2230</v>
      </c>
      <c r="I3955" s="12" t="s">
        <v>2231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2823</v>
      </c>
      <c r="G3956" s="12" t="s">
        <v>2823</v>
      </c>
      <c r="H3956" s="12" t="s">
        <v>2230</v>
      </c>
      <c r="I3956" s="12" t="s">
        <v>2231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1642</v>
      </c>
      <c r="G3957" s="12" t="s">
        <v>1642</v>
      </c>
      <c r="H3957" s="12" t="s">
        <v>2824</v>
      </c>
      <c r="I3957" s="12" t="s">
        <v>2825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1642</v>
      </c>
      <c r="G3958" s="12" t="s">
        <v>1642</v>
      </c>
      <c r="H3958" s="12" t="s">
        <v>6056</v>
      </c>
      <c r="I3958" s="12" t="s">
        <v>6057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1642</v>
      </c>
      <c r="G3959" s="12" t="s">
        <v>1642</v>
      </c>
      <c r="H3959" s="12" t="s">
        <v>3670</v>
      </c>
      <c r="I3959" s="12" t="s">
        <v>4435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1642</v>
      </c>
      <c r="G3960" s="12" t="s">
        <v>1642</v>
      </c>
      <c r="H3960" s="12" t="s">
        <v>6056</v>
      </c>
      <c r="I3960" s="12" t="s">
        <v>6057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1642</v>
      </c>
      <c r="G3961" s="12" t="s">
        <v>1642</v>
      </c>
      <c r="H3961" s="12" t="s">
        <v>2824</v>
      </c>
      <c r="I3961" s="12" t="s">
        <v>2825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1642</v>
      </c>
      <c r="G3962" s="12" t="s">
        <v>1642</v>
      </c>
      <c r="H3962" s="12" t="s">
        <v>3670</v>
      </c>
      <c r="I3962" s="12" t="s">
        <v>4435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1642</v>
      </c>
      <c r="G3963" s="12" t="s">
        <v>1642</v>
      </c>
      <c r="H3963" s="12" t="s">
        <v>2824</v>
      </c>
      <c r="I3963" s="12" t="s">
        <v>2825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1642</v>
      </c>
      <c r="G3964" s="12" t="s">
        <v>1642</v>
      </c>
      <c r="H3964" s="12" t="s">
        <v>2824</v>
      </c>
      <c r="I3964" s="12" t="s">
        <v>2825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2827</v>
      </c>
      <c r="G3965" s="12" t="s">
        <v>2827</v>
      </c>
      <c r="H3965" s="12" t="s">
        <v>2828</v>
      </c>
      <c r="I3965" s="12" t="s">
        <v>884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2827</v>
      </c>
      <c r="G3966" s="12" t="s">
        <v>2827</v>
      </c>
      <c r="H3966" s="12" t="s">
        <v>6058</v>
      </c>
      <c r="I3966" s="12" t="s">
        <v>6059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2827</v>
      </c>
      <c r="G3967" s="12" t="s">
        <v>2827</v>
      </c>
      <c r="H3967" s="12" t="s">
        <v>4139</v>
      </c>
      <c r="I3967" s="12" t="s">
        <v>3675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2827</v>
      </c>
      <c r="G3968" s="12" t="s">
        <v>2827</v>
      </c>
      <c r="H3968" s="12" t="s">
        <v>6058</v>
      </c>
      <c r="I3968" s="12" t="s">
        <v>6059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2827</v>
      </c>
      <c r="G3969" s="12" t="s">
        <v>2827</v>
      </c>
      <c r="H3969" s="12" t="s">
        <v>2828</v>
      </c>
      <c r="I3969" s="12" t="s">
        <v>884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2827</v>
      </c>
      <c r="G3970" s="12" t="s">
        <v>2827</v>
      </c>
      <c r="H3970" s="12" t="s">
        <v>4139</v>
      </c>
      <c r="I3970" s="12" t="s">
        <v>3675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2827</v>
      </c>
      <c r="G3971" s="12" t="s">
        <v>2827</v>
      </c>
      <c r="H3971" s="12" t="s">
        <v>2828</v>
      </c>
      <c r="I3971" s="12" t="s">
        <v>884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2827</v>
      </c>
      <c r="G3972" s="12" t="s">
        <v>2827</v>
      </c>
      <c r="H3972" s="12" t="s">
        <v>2828</v>
      </c>
      <c r="I3972" s="12" t="s">
        <v>884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2830</v>
      </c>
      <c r="G3973" s="12" t="s">
        <v>2830</v>
      </c>
      <c r="H3973" s="12" t="s">
        <v>2831</v>
      </c>
      <c r="I3973" s="12" t="s">
        <v>1089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2830</v>
      </c>
      <c r="G3974" s="12" t="s">
        <v>2830</v>
      </c>
      <c r="H3974" s="12" t="s">
        <v>6060</v>
      </c>
      <c r="I3974" s="12" t="s">
        <v>6061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2830</v>
      </c>
      <c r="G3975" s="12" t="s">
        <v>2830</v>
      </c>
      <c r="H3975" s="12" t="s">
        <v>5503</v>
      </c>
      <c r="I3975" s="12" t="s">
        <v>3435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2830</v>
      </c>
      <c r="G3976" s="12" t="s">
        <v>2830</v>
      </c>
      <c r="H3976" s="12" t="s">
        <v>6060</v>
      </c>
      <c r="I3976" s="12" t="s">
        <v>6061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2830</v>
      </c>
      <c r="G3977" s="12" t="s">
        <v>2830</v>
      </c>
      <c r="H3977" s="12" t="s">
        <v>2831</v>
      </c>
      <c r="I3977" s="12" t="s">
        <v>1089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2830</v>
      </c>
      <c r="G3978" s="12" t="s">
        <v>2830</v>
      </c>
      <c r="H3978" s="12" t="s">
        <v>5503</v>
      </c>
      <c r="I3978" s="12" t="s">
        <v>3435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2830</v>
      </c>
      <c r="G3979" s="12" t="s">
        <v>2830</v>
      </c>
      <c r="H3979" s="12" t="s">
        <v>2831</v>
      </c>
      <c r="I3979" s="12" t="s">
        <v>1089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2830</v>
      </c>
      <c r="G3980" s="12" t="s">
        <v>2830</v>
      </c>
      <c r="H3980" s="12" t="s">
        <v>2831</v>
      </c>
      <c r="I3980" s="12" t="s">
        <v>1089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2833</v>
      </c>
      <c r="G3981" s="12" t="s">
        <v>2833</v>
      </c>
      <c r="H3981" s="12" t="s">
        <v>1085</v>
      </c>
      <c r="I3981" s="12" t="s">
        <v>1086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2833</v>
      </c>
      <c r="G3982" s="12" t="s">
        <v>2833</v>
      </c>
      <c r="H3982" s="12" t="s">
        <v>6062</v>
      </c>
      <c r="I3982" s="12" t="s">
        <v>6063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2833</v>
      </c>
      <c r="G3983" s="12" t="s">
        <v>2833</v>
      </c>
      <c r="H3983" s="12" t="s">
        <v>6064</v>
      </c>
      <c r="I3983" s="12" t="s">
        <v>6065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2833</v>
      </c>
      <c r="G3984" s="12" t="s">
        <v>2833</v>
      </c>
      <c r="H3984" s="12" t="s">
        <v>6062</v>
      </c>
      <c r="I3984" s="12" t="s">
        <v>6063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2833</v>
      </c>
      <c r="G3985" s="12" t="s">
        <v>2833</v>
      </c>
      <c r="H3985" s="12" t="s">
        <v>1085</v>
      </c>
      <c r="I3985" s="12" t="s">
        <v>1086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2833</v>
      </c>
      <c r="G3986" s="12" t="s">
        <v>2833</v>
      </c>
      <c r="H3986" s="12" t="s">
        <v>6064</v>
      </c>
      <c r="I3986" s="12" t="s">
        <v>6065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2833</v>
      </c>
      <c r="G3987" s="12" t="s">
        <v>2833</v>
      </c>
      <c r="H3987" s="12" t="s">
        <v>1085</v>
      </c>
      <c r="I3987" s="12" t="s">
        <v>1086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2833</v>
      </c>
      <c r="G3988" s="12" t="s">
        <v>2833</v>
      </c>
      <c r="H3988" s="12" t="s">
        <v>1085</v>
      </c>
      <c r="I3988" s="12" t="s">
        <v>1086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2834</v>
      </c>
      <c r="G3989" s="12" t="s">
        <v>2834</v>
      </c>
      <c r="H3989" s="12" t="s">
        <v>2835</v>
      </c>
      <c r="I3989" s="12" t="s">
        <v>1101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2834</v>
      </c>
      <c r="G3990" s="12" t="s">
        <v>2834</v>
      </c>
      <c r="H3990" s="12" t="s">
        <v>6066</v>
      </c>
      <c r="I3990" s="12" t="s">
        <v>6067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2834</v>
      </c>
      <c r="G3991" s="12" t="s">
        <v>2834</v>
      </c>
      <c r="H3991" s="12" t="s">
        <v>4447</v>
      </c>
      <c r="I3991" s="12" t="s">
        <v>3441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2834</v>
      </c>
      <c r="G3992" s="12" t="s">
        <v>2834</v>
      </c>
      <c r="H3992" s="12" t="s">
        <v>6066</v>
      </c>
      <c r="I3992" s="12" t="s">
        <v>6067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2834</v>
      </c>
      <c r="G3993" s="12" t="s">
        <v>2834</v>
      </c>
      <c r="H3993" s="12" t="s">
        <v>2835</v>
      </c>
      <c r="I3993" s="12" t="s">
        <v>1101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2834</v>
      </c>
      <c r="G3994" s="12" t="s">
        <v>2834</v>
      </c>
      <c r="H3994" s="12" t="s">
        <v>4447</v>
      </c>
      <c r="I3994" s="12" t="s">
        <v>3441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2834</v>
      </c>
      <c r="G3995" s="12" t="s">
        <v>2834</v>
      </c>
      <c r="H3995" s="12" t="s">
        <v>2835</v>
      </c>
      <c r="I3995" s="12" t="s">
        <v>1101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2834</v>
      </c>
      <c r="G3996" s="12" t="s">
        <v>2834</v>
      </c>
      <c r="H3996" s="12" t="s">
        <v>2835</v>
      </c>
      <c r="I3996" s="12" t="s">
        <v>1101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2837</v>
      </c>
      <c r="G3997" s="12" t="s">
        <v>2837</v>
      </c>
      <c r="H3997" s="12" t="s">
        <v>2838</v>
      </c>
      <c r="I3997" s="12" t="s">
        <v>2839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2837</v>
      </c>
      <c r="G3998" s="12" t="s">
        <v>2837</v>
      </c>
      <c r="H3998" s="12" t="s">
        <v>6068</v>
      </c>
      <c r="I3998" s="12" t="s">
        <v>6069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2837</v>
      </c>
      <c r="G3999" s="12" t="s">
        <v>2837</v>
      </c>
      <c r="H3999" s="12" t="s">
        <v>4459</v>
      </c>
      <c r="I3999" s="12" t="s">
        <v>4460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2837</v>
      </c>
      <c r="G4000" s="12" t="s">
        <v>2837</v>
      </c>
      <c r="H4000" s="12" t="s">
        <v>6068</v>
      </c>
      <c r="I4000" s="12" t="s">
        <v>6069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2837</v>
      </c>
      <c r="G4001" s="12" t="s">
        <v>2837</v>
      </c>
      <c r="H4001" s="12" t="s">
        <v>2838</v>
      </c>
      <c r="I4001" s="12" t="s">
        <v>2839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2837</v>
      </c>
      <c r="G4002" s="12" t="s">
        <v>2837</v>
      </c>
      <c r="H4002" s="12" t="s">
        <v>4459</v>
      </c>
      <c r="I4002" s="12" t="s">
        <v>4460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2837</v>
      </c>
      <c r="G4003" s="12" t="s">
        <v>2837</v>
      </c>
      <c r="H4003" s="12" t="s">
        <v>2838</v>
      </c>
      <c r="I4003" s="12" t="s">
        <v>2839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2837</v>
      </c>
      <c r="G4004" s="12" t="s">
        <v>2837</v>
      </c>
      <c r="H4004" s="12" t="s">
        <v>2838</v>
      </c>
      <c r="I4004" s="12" t="s">
        <v>2839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2840</v>
      </c>
      <c r="G4005" s="12" t="s">
        <v>2840</v>
      </c>
      <c r="H4005" s="12" t="s">
        <v>1669</v>
      </c>
      <c r="I4005" s="12" t="s">
        <v>2841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2840</v>
      </c>
      <c r="G4006" s="12" t="s">
        <v>2840</v>
      </c>
      <c r="H4006" s="12" t="s">
        <v>6070</v>
      </c>
      <c r="I4006" s="12" t="s">
        <v>6071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2840</v>
      </c>
      <c r="G4007" s="12" t="s">
        <v>2840</v>
      </c>
      <c r="H4007" s="12" t="s">
        <v>3910</v>
      </c>
      <c r="I4007" s="12" t="s">
        <v>3911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2840</v>
      </c>
      <c r="G4008" s="12" t="s">
        <v>2840</v>
      </c>
      <c r="H4008" s="12" t="s">
        <v>6070</v>
      </c>
      <c r="I4008" s="12" t="s">
        <v>6071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2840</v>
      </c>
      <c r="G4009" s="12" t="s">
        <v>2840</v>
      </c>
      <c r="H4009" s="12" t="s">
        <v>1669</v>
      </c>
      <c r="I4009" s="12" t="s">
        <v>2841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2840</v>
      </c>
      <c r="G4010" s="12" t="s">
        <v>2840</v>
      </c>
      <c r="H4010" s="12" t="s">
        <v>3910</v>
      </c>
      <c r="I4010" s="12" t="s">
        <v>3911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2840</v>
      </c>
      <c r="G4011" s="12" t="s">
        <v>2840</v>
      </c>
      <c r="H4011" s="12" t="s">
        <v>1669</v>
      </c>
      <c r="I4011" s="12" t="s">
        <v>2841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2840</v>
      </c>
      <c r="G4012" s="12" t="s">
        <v>2840</v>
      </c>
      <c r="H4012" s="12" t="s">
        <v>1669</v>
      </c>
      <c r="I4012" s="12" t="s">
        <v>2841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2843</v>
      </c>
      <c r="G4013" s="12" t="s">
        <v>2843</v>
      </c>
      <c r="H4013" s="12" t="s">
        <v>2844</v>
      </c>
      <c r="I4013" s="12" t="s">
        <v>2845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2843</v>
      </c>
      <c r="G4014" s="12" t="s">
        <v>2843</v>
      </c>
      <c r="H4014" s="12" t="s">
        <v>6072</v>
      </c>
      <c r="I4014" s="12" t="s">
        <v>6073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2843</v>
      </c>
      <c r="G4015" s="12" t="s">
        <v>2843</v>
      </c>
      <c r="H4015" s="12" t="s">
        <v>4471</v>
      </c>
      <c r="I4015" s="12" t="s">
        <v>4472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2843</v>
      </c>
      <c r="G4016" s="12" t="s">
        <v>2843</v>
      </c>
      <c r="H4016" s="12" t="s">
        <v>6072</v>
      </c>
      <c r="I4016" s="12" t="s">
        <v>6073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2843</v>
      </c>
      <c r="G4017" s="12" t="s">
        <v>2843</v>
      </c>
      <c r="H4017" s="12" t="s">
        <v>2844</v>
      </c>
      <c r="I4017" s="12" t="s">
        <v>2845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2843</v>
      </c>
      <c r="G4018" s="12" t="s">
        <v>2843</v>
      </c>
      <c r="H4018" s="12" t="s">
        <v>4471</v>
      </c>
      <c r="I4018" s="12" t="s">
        <v>4472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2843</v>
      </c>
      <c r="G4019" s="12" t="s">
        <v>2843</v>
      </c>
      <c r="H4019" s="12" t="s">
        <v>2844</v>
      </c>
      <c r="I4019" s="12" t="s">
        <v>2845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2843</v>
      </c>
      <c r="G4020" s="12" t="s">
        <v>2843</v>
      </c>
      <c r="H4020" s="12" t="s">
        <v>2844</v>
      </c>
      <c r="I4020" s="12" t="s">
        <v>2845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2847</v>
      </c>
      <c r="G4021" s="12" t="s">
        <v>2847</v>
      </c>
      <c r="H4021" s="12" t="s">
        <v>2848</v>
      </c>
      <c r="I4021" s="12" t="s">
        <v>2849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2847</v>
      </c>
      <c r="G4022" s="12" t="s">
        <v>2847</v>
      </c>
      <c r="H4022" s="12" t="s">
        <v>6074</v>
      </c>
      <c r="I4022" s="12" t="s">
        <v>6075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2847</v>
      </c>
      <c r="G4023" s="12" t="s">
        <v>2847</v>
      </c>
      <c r="H4023" s="12" t="s">
        <v>5013</v>
      </c>
      <c r="I4023" s="12" t="s">
        <v>5014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2847</v>
      </c>
      <c r="G4024" s="12" t="s">
        <v>2847</v>
      </c>
      <c r="H4024" s="12" t="s">
        <v>6074</v>
      </c>
      <c r="I4024" s="12" t="s">
        <v>6075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2847</v>
      </c>
      <c r="G4025" s="12" t="s">
        <v>2847</v>
      </c>
      <c r="H4025" s="12" t="s">
        <v>2848</v>
      </c>
      <c r="I4025" s="12" t="s">
        <v>2849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2847</v>
      </c>
      <c r="G4026" s="12" t="s">
        <v>2847</v>
      </c>
      <c r="H4026" s="12" t="s">
        <v>5013</v>
      </c>
      <c r="I4026" s="12" t="s">
        <v>5014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2847</v>
      </c>
      <c r="G4027" s="12" t="s">
        <v>2847</v>
      </c>
      <c r="H4027" s="12" t="s">
        <v>2848</v>
      </c>
      <c r="I4027" s="12" t="s">
        <v>2849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2847</v>
      </c>
      <c r="G4028" s="12" t="s">
        <v>2847</v>
      </c>
      <c r="H4028" s="12" t="s">
        <v>2848</v>
      </c>
      <c r="I4028" s="12" t="s">
        <v>2849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1751</v>
      </c>
      <c r="G4029" s="12" t="s">
        <v>1751</v>
      </c>
      <c r="H4029" s="12" t="s">
        <v>2850</v>
      </c>
      <c r="I4029" s="12" t="s">
        <v>2851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1751</v>
      </c>
      <c r="G4030" s="12" t="s">
        <v>1751</v>
      </c>
      <c r="H4030" s="12" t="s">
        <v>6076</v>
      </c>
      <c r="I4030" s="12" t="s">
        <v>6077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1751</v>
      </c>
      <c r="G4031" s="12" t="s">
        <v>1751</v>
      </c>
      <c r="H4031" s="12" t="s">
        <v>3692</v>
      </c>
      <c r="I4031" s="12" t="s">
        <v>765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1751</v>
      </c>
      <c r="G4032" s="12" t="s">
        <v>1751</v>
      </c>
      <c r="H4032" s="12" t="s">
        <v>6076</v>
      </c>
      <c r="I4032" s="12" t="s">
        <v>6077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1751</v>
      </c>
      <c r="G4033" s="12" t="s">
        <v>1751</v>
      </c>
      <c r="H4033" s="12" t="s">
        <v>2850</v>
      </c>
      <c r="I4033" s="12" t="s">
        <v>2851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1751</v>
      </c>
      <c r="G4034" s="12" t="s">
        <v>1751</v>
      </c>
      <c r="H4034" s="12" t="s">
        <v>3692</v>
      </c>
      <c r="I4034" s="12" t="s">
        <v>765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1751</v>
      </c>
      <c r="G4035" s="12" t="s">
        <v>1751</v>
      </c>
      <c r="H4035" s="12" t="s">
        <v>2850</v>
      </c>
      <c r="I4035" s="12" t="s">
        <v>2851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1751</v>
      </c>
      <c r="G4036" s="12" t="s">
        <v>1751</v>
      </c>
      <c r="H4036" s="12" t="s">
        <v>2850</v>
      </c>
      <c r="I4036" s="12" t="s">
        <v>2851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2853</v>
      </c>
      <c r="G4037" s="12" t="s">
        <v>2853</v>
      </c>
      <c r="H4037" s="12" t="s">
        <v>2854</v>
      </c>
      <c r="I4037" s="12" t="s">
        <v>2855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2853</v>
      </c>
      <c r="G4038" s="12" t="s">
        <v>2853</v>
      </c>
      <c r="H4038" s="12" t="s">
        <v>6078</v>
      </c>
      <c r="I4038" s="12" t="s">
        <v>6079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2853</v>
      </c>
      <c r="G4039" s="12" t="s">
        <v>2853</v>
      </c>
      <c r="H4039" s="12" t="s">
        <v>6080</v>
      </c>
      <c r="I4039" s="12" t="s">
        <v>4495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2853</v>
      </c>
      <c r="G4040" s="12" t="s">
        <v>2853</v>
      </c>
      <c r="H4040" s="12" t="s">
        <v>6078</v>
      </c>
      <c r="I4040" s="12" t="s">
        <v>6079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2853</v>
      </c>
      <c r="G4041" s="12" t="s">
        <v>2853</v>
      </c>
      <c r="H4041" s="12" t="s">
        <v>2854</v>
      </c>
      <c r="I4041" s="12" t="s">
        <v>2855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2853</v>
      </c>
      <c r="G4042" s="12" t="s">
        <v>2853</v>
      </c>
      <c r="H4042" s="12" t="s">
        <v>6080</v>
      </c>
      <c r="I4042" s="12" t="s">
        <v>4495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2853</v>
      </c>
      <c r="G4043" s="12" t="s">
        <v>2853</v>
      </c>
      <c r="H4043" s="12" t="s">
        <v>2854</v>
      </c>
      <c r="I4043" s="12" t="s">
        <v>2855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2853</v>
      </c>
      <c r="G4044" s="12" t="s">
        <v>2853</v>
      </c>
      <c r="H4044" s="12" t="s">
        <v>2854</v>
      </c>
      <c r="I4044" s="12" t="s">
        <v>2855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2857</v>
      </c>
      <c r="G4045" s="12" t="s">
        <v>2857</v>
      </c>
      <c r="H4045" s="12" t="s">
        <v>2858</v>
      </c>
      <c r="I4045" s="12" t="s">
        <v>2859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2857</v>
      </c>
      <c r="G4046" s="12" t="s">
        <v>2857</v>
      </c>
      <c r="H4046" s="12" t="s">
        <v>6081</v>
      </c>
      <c r="I4046" s="12" t="s">
        <v>6082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2857</v>
      </c>
      <c r="G4047" s="12" t="s">
        <v>2857</v>
      </c>
      <c r="H4047" s="12" t="s">
        <v>4480</v>
      </c>
      <c r="I4047" s="12" t="s">
        <v>6083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2857</v>
      </c>
      <c r="G4048" s="12" t="s">
        <v>2857</v>
      </c>
      <c r="H4048" s="12" t="s">
        <v>6081</v>
      </c>
      <c r="I4048" s="12" t="s">
        <v>6082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2857</v>
      </c>
      <c r="G4049" s="12" t="s">
        <v>2857</v>
      </c>
      <c r="H4049" s="12" t="s">
        <v>2858</v>
      </c>
      <c r="I4049" s="12" t="s">
        <v>2859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2857</v>
      </c>
      <c r="G4050" s="12" t="s">
        <v>2857</v>
      </c>
      <c r="H4050" s="12" t="s">
        <v>4480</v>
      </c>
      <c r="I4050" s="12" t="s">
        <v>6083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2857</v>
      </c>
      <c r="G4051" s="12" t="s">
        <v>2857</v>
      </c>
      <c r="H4051" s="12" t="s">
        <v>2858</v>
      </c>
      <c r="I4051" s="12" t="s">
        <v>2859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2857</v>
      </c>
      <c r="G4052" s="12" t="s">
        <v>2857</v>
      </c>
      <c r="H4052" s="12" t="s">
        <v>2858</v>
      </c>
      <c r="I4052" s="12" t="s">
        <v>2859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2861</v>
      </c>
      <c r="G4053" s="12" t="s">
        <v>2861</v>
      </c>
      <c r="H4053" s="12" t="s">
        <v>1122</v>
      </c>
      <c r="I4053" s="12" t="s">
        <v>2862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2861</v>
      </c>
      <c r="G4054" s="12" t="s">
        <v>2861</v>
      </c>
      <c r="H4054" s="12" t="s">
        <v>6084</v>
      </c>
      <c r="I4054" s="12" t="s">
        <v>6085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2861</v>
      </c>
      <c r="G4055" s="12" t="s">
        <v>2861</v>
      </c>
      <c r="H4055" s="12" t="s">
        <v>4484</v>
      </c>
      <c r="I4055" s="12" t="s">
        <v>6086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2861</v>
      </c>
      <c r="G4056" s="12" t="s">
        <v>2861</v>
      </c>
      <c r="H4056" s="12" t="s">
        <v>6084</v>
      </c>
      <c r="I4056" s="12" t="s">
        <v>6085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2861</v>
      </c>
      <c r="G4057" s="12" t="s">
        <v>2861</v>
      </c>
      <c r="H4057" s="12" t="s">
        <v>1122</v>
      </c>
      <c r="I4057" s="12" t="s">
        <v>2862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2861</v>
      </c>
      <c r="G4058" s="12" t="s">
        <v>2861</v>
      </c>
      <c r="H4058" s="12" t="s">
        <v>4484</v>
      </c>
      <c r="I4058" s="12" t="s">
        <v>6086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2861</v>
      </c>
      <c r="G4059" s="12" t="s">
        <v>2861</v>
      </c>
      <c r="H4059" s="12" t="s">
        <v>1122</v>
      </c>
      <c r="I4059" s="12" t="s">
        <v>2862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2861</v>
      </c>
      <c r="G4060" s="12" t="s">
        <v>2861</v>
      </c>
      <c r="H4060" s="12" t="s">
        <v>1122</v>
      </c>
      <c r="I4060" s="12" t="s">
        <v>2862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2864</v>
      </c>
      <c r="G4061" s="12" t="s">
        <v>2864</v>
      </c>
      <c r="H4061" s="12" t="s">
        <v>2865</v>
      </c>
      <c r="I4061" s="12" t="s">
        <v>2866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2864</v>
      </c>
      <c r="G4062" s="12" t="s">
        <v>2864</v>
      </c>
      <c r="H4062" s="12" t="s">
        <v>6087</v>
      </c>
      <c r="I4062" s="12" t="s">
        <v>6088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2864</v>
      </c>
      <c r="G4063" s="12" t="s">
        <v>2864</v>
      </c>
      <c r="H4063" s="12" t="s">
        <v>4488</v>
      </c>
      <c r="I4063" s="12" t="s">
        <v>3924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2864</v>
      </c>
      <c r="G4064" s="12" t="s">
        <v>2864</v>
      </c>
      <c r="H4064" s="12" t="s">
        <v>6087</v>
      </c>
      <c r="I4064" s="12" t="s">
        <v>6088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2864</v>
      </c>
      <c r="G4065" s="12" t="s">
        <v>2864</v>
      </c>
      <c r="H4065" s="12" t="s">
        <v>2865</v>
      </c>
      <c r="I4065" s="12" t="s">
        <v>2866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2864</v>
      </c>
      <c r="G4066" s="12" t="s">
        <v>2864</v>
      </c>
      <c r="H4066" s="12" t="s">
        <v>4488</v>
      </c>
      <c r="I4066" s="12" t="s">
        <v>3924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2864</v>
      </c>
      <c r="G4067" s="12" t="s">
        <v>2864</v>
      </c>
      <c r="H4067" s="12" t="s">
        <v>2865</v>
      </c>
      <c r="I4067" s="12" t="s">
        <v>2866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2864</v>
      </c>
      <c r="G4068" s="12" t="s">
        <v>2864</v>
      </c>
      <c r="H4068" s="12" t="s">
        <v>2865</v>
      </c>
      <c r="I4068" s="12" t="s">
        <v>2866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2868</v>
      </c>
      <c r="G4069" s="12" t="s">
        <v>2868</v>
      </c>
      <c r="H4069" s="12" t="s">
        <v>1130</v>
      </c>
      <c r="I4069" s="12" t="s">
        <v>2869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2868</v>
      </c>
      <c r="G4070" s="12" t="s">
        <v>2868</v>
      </c>
      <c r="H4070" s="12" t="s">
        <v>6089</v>
      </c>
      <c r="I4070" s="12" t="s">
        <v>6090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2868</v>
      </c>
      <c r="G4071" s="12" t="s">
        <v>2868</v>
      </c>
      <c r="H4071" s="12" t="s">
        <v>5027</v>
      </c>
      <c r="I4071" s="12" t="s">
        <v>3926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2868</v>
      </c>
      <c r="G4072" s="12" t="s">
        <v>2868</v>
      </c>
      <c r="H4072" s="12" t="s">
        <v>6089</v>
      </c>
      <c r="I4072" s="12" t="s">
        <v>6090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2868</v>
      </c>
      <c r="G4073" s="12" t="s">
        <v>2868</v>
      </c>
      <c r="H4073" s="12" t="s">
        <v>1130</v>
      </c>
      <c r="I4073" s="12" t="s">
        <v>2869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2868</v>
      </c>
      <c r="G4074" s="12" t="s">
        <v>2868</v>
      </c>
      <c r="H4074" s="12" t="s">
        <v>5027</v>
      </c>
      <c r="I4074" s="12" t="s">
        <v>3926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2868</v>
      </c>
      <c r="G4075" s="12" t="s">
        <v>2868</v>
      </c>
      <c r="H4075" s="12" t="s">
        <v>1130</v>
      </c>
      <c r="I4075" s="12" t="s">
        <v>2869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2868</v>
      </c>
      <c r="G4076" s="12" t="s">
        <v>2868</v>
      </c>
      <c r="H4076" s="12" t="s">
        <v>1130</v>
      </c>
      <c r="I4076" s="12" t="s">
        <v>2869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2871</v>
      </c>
      <c r="G4077" s="12" t="s">
        <v>2871</v>
      </c>
      <c r="H4077" s="12" t="s">
        <v>2288</v>
      </c>
      <c r="I4077" s="12" t="s">
        <v>2872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2871</v>
      </c>
      <c r="G4078" s="12" t="s">
        <v>2871</v>
      </c>
      <c r="H4078" s="12" t="s">
        <v>6091</v>
      </c>
      <c r="I4078" s="12" t="s">
        <v>6092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2871</v>
      </c>
      <c r="G4079" s="12" t="s">
        <v>2871</v>
      </c>
      <c r="H4079" s="12" t="s">
        <v>4496</v>
      </c>
      <c r="I4079" s="12" t="s">
        <v>6093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2871</v>
      </c>
      <c r="G4080" s="12" t="s">
        <v>2871</v>
      </c>
      <c r="H4080" s="12" t="s">
        <v>6091</v>
      </c>
      <c r="I4080" s="12" t="s">
        <v>6092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2871</v>
      </c>
      <c r="G4081" s="12" t="s">
        <v>2871</v>
      </c>
      <c r="H4081" s="12" t="s">
        <v>2288</v>
      </c>
      <c r="I4081" s="12" t="s">
        <v>2872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2871</v>
      </c>
      <c r="G4082" s="12" t="s">
        <v>2871</v>
      </c>
      <c r="H4082" s="12" t="s">
        <v>4496</v>
      </c>
      <c r="I4082" s="12" t="s">
        <v>6093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2871</v>
      </c>
      <c r="G4083" s="12" t="s">
        <v>2871</v>
      </c>
      <c r="H4083" s="12" t="s">
        <v>2288</v>
      </c>
      <c r="I4083" s="12" t="s">
        <v>2872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2871</v>
      </c>
      <c r="G4084" s="12" t="s">
        <v>2871</v>
      </c>
      <c r="H4084" s="12" t="s">
        <v>2288</v>
      </c>
      <c r="I4084" s="12" t="s">
        <v>2872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2306</v>
      </c>
      <c r="G4085" s="12" t="s">
        <v>2306</v>
      </c>
      <c r="H4085" s="12" t="s">
        <v>2874</v>
      </c>
      <c r="I4085" s="12" t="s">
        <v>2875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2306</v>
      </c>
      <c r="G4086" s="12" t="s">
        <v>2306</v>
      </c>
      <c r="H4086" s="12" t="s">
        <v>6094</v>
      </c>
      <c r="I4086" s="12" t="s">
        <v>6095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2306</v>
      </c>
      <c r="G4087" s="12" t="s">
        <v>2306</v>
      </c>
      <c r="H4087" s="12" t="s">
        <v>5552</v>
      </c>
      <c r="I4087" s="12" t="s">
        <v>5553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2306</v>
      </c>
      <c r="G4088" s="12" t="s">
        <v>2306</v>
      </c>
      <c r="H4088" s="12" t="s">
        <v>6094</v>
      </c>
      <c r="I4088" s="12" t="s">
        <v>6095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2306</v>
      </c>
      <c r="G4089" s="12" t="s">
        <v>2306</v>
      </c>
      <c r="H4089" s="12" t="s">
        <v>2874</v>
      </c>
      <c r="I4089" s="12" t="s">
        <v>2875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2306</v>
      </c>
      <c r="G4090" s="12" t="s">
        <v>2306</v>
      </c>
      <c r="H4090" s="12" t="s">
        <v>5552</v>
      </c>
      <c r="I4090" s="12" t="s">
        <v>5553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2306</v>
      </c>
      <c r="G4091" s="12" t="s">
        <v>2306</v>
      </c>
      <c r="H4091" s="12" t="s">
        <v>2874</v>
      </c>
      <c r="I4091" s="12" t="s">
        <v>2875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2306</v>
      </c>
      <c r="G4092" s="12" t="s">
        <v>2306</v>
      </c>
      <c r="H4092" s="12" t="s">
        <v>2874</v>
      </c>
      <c r="I4092" s="12" t="s">
        <v>2875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2877</v>
      </c>
      <c r="G4093" s="12" t="s">
        <v>2877</v>
      </c>
      <c r="H4093" s="12" t="s">
        <v>2311</v>
      </c>
      <c r="I4093" s="12" t="s">
        <v>2312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2877</v>
      </c>
      <c r="G4094" s="12" t="s">
        <v>2877</v>
      </c>
      <c r="H4094" s="12" t="s">
        <v>6096</v>
      </c>
      <c r="I4094" s="12" t="s">
        <v>6097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2877</v>
      </c>
      <c r="G4095" s="12" t="s">
        <v>2877</v>
      </c>
      <c r="H4095" s="12" t="s">
        <v>3703</v>
      </c>
      <c r="I4095" s="12" t="s">
        <v>5556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2877</v>
      </c>
      <c r="G4096" s="12" t="s">
        <v>2877</v>
      </c>
      <c r="H4096" s="12" t="s">
        <v>6096</v>
      </c>
      <c r="I4096" s="12" t="s">
        <v>6097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2877</v>
      </c>
      <c r="G4097" s="12" t="s">
        <v>2877</v>
      </c>
      <c r="H4097" s="12" t="s">
        <v>2311</v>
      </c>
      <c r="I4097" s="12" t="s">
        <v>2312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2877</v>
      </c>
      <c r="G4098" s="12" t="s">
        <v>2877</v>
      </c>
      <c r="H4098" s="12" t="s">
        <v>3703</v>
      </c>
      <c r="I4098" s="12" t="s">
        <v>5556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2877</v>
      </c>
      <c r="G4099" s="12" t="s">
        <v>2877</v>
      </c>
      <c r="H4099" s="12" t="s">
        <v>2311</v>
      </c>
      <c r="I4099" s="12" t="s">
        <v>2312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2877</v>
      </c>
      <c r="G4100" s="12" t="s">
        <v>2877</v>
      </c>
      <c r="H4100" s="12" t="s">
        <v>2311</v>
      </c>
      <c r="I4100" s="12" t="s">
        <v>2312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2878</v>
      </c>
      <c r="G4101" s="12" t="s">
        <v>2878</v>
      </c>
      <c r="H4101" s="12" t="s">
        <v>2315</v>
      </c>
      <c r="I4101" s="12" t="s">
        <v>2316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2878</v>
      </c>
      <c r="G4102" s="12" t="s">
        <v>2878</v>
      </c>
      <c r="H4102" s="12" t="s">
        <v>6098</v>
      </c>
      <c r="I4102" s="12" t="s">
        <v>6099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2878</v>
      </c>
      <c r="G4103" s="12" t="s">
        <v>2878</v>
      </c>
      <c r="H4103" s="12" t="s">
        <v>5559</v>
      </c>
      <c r="I4103" s="12" t="s">
        <v>5560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2878</v>
      </c>
      <c r="G4104" s="12" t="s">
        <v>2878</v>
      </c>
      <c r="H4104" s="12" t="s">
        <v>6098</v>
      </c>
      <c r="I4104" s="12" t="s">
        <v>6099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2878</v>
      </c>
      <c r="G4105" s="12" t="s">
        <v>2878</v>
      </c>
      <c r="H4105" s="12" t="s">
        <v>2315</v>
      </c>
      <c r="I4105" s="12" t="s">
        <v>2316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2878</v>
      </c>
      <c r="G4106" s="12" t="s">
        <v>2878</v>
      </c>
      <c r="H4106" s="12" t="s">
        <v>5559</v>
      </c>
      <c r="I4106" s="12" t="s">
        <v>5560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2878</v>
      </c>
      <c r="G4107" s="12" t="s">
        <v>2878</v>
      </c>
      <c r="H4107" s="12" t="s">
        <v>2315</v>
      </c>
      <c r="I4107" s="12" t="s">
        <v>2316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2878</v>
      </c>
      <c r="G4108" s="12" t="s">
        <v>2878</v>
      </c>
      <c r="H4108" s="12" t="s">
        <v>2315</v>
      </c>
      <c r="I4108" s="12" t="s">
        <v>2316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2879</v>
      </c>
      <c r="G4109" s="12" t="s">
        <v>2879</v>
      </c>
      <c r="H4109" s="12" t="s">
        <v>2880</v>
      </c>
      <c r="I4109" s="12" t="s">
        <v>2881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2879</v>
      </c>
      <c r="G4110" s="12" t="s">
        <v>2879</v>
      </c>
      <c r="H4110" s="12" t="s">
        <v>6100</v>
      </c>
      <c r="I4110" s="12" t="s">
        <v>6101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2879</v>
      </c>
      <c r="G4111" s="12" t="s">
        <v>2879</v>
      </c>
      <c r="H4111" s="12" t="s">
        <v>4512</v>
      </c>
      <c r="I4111" s="12" t="s">
        <v>6102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2879</v>
      </c>
      <c r="G4112" s="12" t="s">
        <v>2879</v>
      </c>
      <c r="H4112" s="12" t="s">
        <v>6100</v>
      </c>
      <c r="I4112" s="12" t="s">
        <v>6101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2879</v>
      </c>
      <c r="G4113" s="12" t="s">
        <v>2879</v>
      </c>
      <c r="H4113" s="12" t="s">
        <v>2880</v>
      </c>
      <c r="I4113" s="12" t="s">
        <v>2881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2879</v>
      </c>
      <c r="G4114" s="12" t="s">
        <v>2879</v>
      </c>
      <c r="H4114" s="12" t="s">
        <v>4512</v>
      </c>
      <c r="I4114" s="12" t="s">
        <v>6102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2879</v>
      </c>
      <c r="G4115" s="12" t="s">
        <v>2879</v>
      </c>
      <c r="H4115" s="12" t="s">
        <v>2880</v>
      </c>
      <c r="I4115" s="12" t="s">
        <v>2881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2879</v>
      </c>
      <c r="G4116" s="12" t="s">
        <v>2879</v>
      </c>
      <c r="H4116" s="12" t="s">
        <v>2880</v>
      </c>
      <c r="I4116" s="12" t="s">
        <v>2881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2883</v>
      </c>
      <c r="G4117" s="12" t="s">
        <v>2883</v>
      </c>
      <c r="H4117" s="12" t="s">
        <v>2884</v>
      </c>
      <c r="I4117" s="12" t="s">
        <v>2885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2883</v>
      </c>
      <c r="G4118" s="12" t="s">
        <v>2883</v>
      </c>
      <c r="H4118" s="12" t="s">
        <v>6103</v>
      </c>
      <c r="I4118" s="12" t="s">
        <v>6104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2883</v>
      </c>
      <c r="G4119" s="12" t="s">
        <v>2883</v>
      </c>
      <c r="H4119" s="12" t="s">
        <v>6105</v>
      </c>
      <c r="I4119" s="12" t="s">
        <v>6106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2883</v>
      </c>
      <c r="G4120" s="12" t="s">
        <v>2883</v>
      </c>
      <c r="H4120" s="12" t="s">
        <v>6103</v>
      </c>
      <c r="I4120" s="12" t="s">
        <v>6104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2883</v>
      </c>
      <c r="G4121" s="12" t="s">
        <v>2883</v>
      </c>
      <c r="H4121" s="12" t="s">
        <v>2884</v>
      </c>
      <c r="I4121" s="12" t="s">
        <v>2885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2883</v>
      </c>
      <c r="G4122" s="12" t="s">
        <v>2883</v>
      </c>
      <c r="H4122" s="12" t="s">
        <v>6105</v>
      </c>
      <c r="I4122" s="12" t="s">
        <v>6106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2883</v>
      </c>
      <c r="G4123" s="12" t="s">
        <v>2883</v>
      </c>
      <c r="H4123" s="12" t="s">
        <v>2884</v>
      </c>
      <c r="I4123" s="12" t="s">
        <v>2885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2883</v>
      </c>
      <c r="G4124" s="12" t="s">
        <v>2883</v>
      </c>
      <c r="H4124" s="12" t="s">
        <v>2884</v>
      </c>
      <c r="I4124" s="12" t="s">
        <v>2885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2887</v>
      </c>
      <c r="G4125" s="12" t="s">
        <v>2887</v>
      </c>
      <c r="H4125" s="12" t="s">
        <v>2888</v>
      </c>
      <c r="I4125" s="12" t="s">
        <v>2889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2887</v>
      </c>
      <c r="G4126" s="12" t="s">
        <v>2887</v>
      </c>
      <c r="H4126" s="12" t="s">
        <v>6107</v>
      </c>
      <c r="I4126" s="12" t="s">
        <v>6108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2887</v>
      </c>
      <c r="G4127" s="12" t="s">
        <v>2887</v>
      </c>
      <c r="H4127" s="12" t="s">
        <v>6109</v>
      </c>
      <c r="I4127" s="12" t="s">
        <v>6110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2887</v>
      </c>
      <c r="G4128" s="12" t="s">
        <v>2887</v>
      </c>
      <c r="H4128" s="12" t="s">
        <v>6107</v>
      </c>
      <c r="I4128" s="12" t="s">
        <v>6108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2887</v>
      </c>
      <c r="G4129" s="12" t="s">
        <v>2887</v>
      </c>
      <c r="H4129" s="12" t="s">
        <v>2888</v>
      </c>
      <c r="I4129" s="12" t="s">
        <v>2889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2887</v>
      </c>
      <c r="G4130" s="12" t="s">
        <v>2887</v>
      </c>
      <c r="H4130" s="12" t="s">
        <v>6109</v>
      </c>
      <c r="I4130" s="12" t="s">
        <v>6110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2887</v>
      </c>
      <c r="G4131" s="12" t="s">
        <v>2887</v>
      </c>
      <c r="H4131" s="12" t="s">
        <v>2888</v>
      </c>
      <c r="I4131" s="12" t="s">
        <v>2889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2887</v>
      </c>
      <c r="G4132" s="12" t="s">
        <v>2887</v>
      </c>
      <c r="H4132" s="12" t="s">
        <v>2888</v>
      </c>
      <c r="I4132" s="12" t="s">
        <v>2889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2891</v>
      </c>
      <c r="G4133" s="12" t="s">
        <v>2891</v>
      </c>
      <c r="H4133" s="12" t="s">
        <v>2892</v>
      </c>
      <c r="I4133" s="12" t="s">
        <v>2893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2891</v>
      </c>
      <c r="G4134" s="12" t="s">
        <v>2891</v>
      </c>
      <c r="H4134" s="12" t="s">
        <v>6111</v>
      </c>
      <c r="I4134" s="12" t="s">
        <v>6112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2891</v>
      </c>
      <c r="G4135" s="12" t="s">
        <v>2891</v>
      </c>
      <c r="H4135" s="12" t="s">
        <v>6113</v>
      </c>
      <c r="I4135" s="12" t="s">
        <v>6114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2891</v>
      </c>
      <c r="G4136" s="12" t="s">
        <v>2891</v>
      </c>
      <c r="H4136" s="12" t="s">
        <v>6111</v>
      </c>
      <c r="I4136" s="12" t="s">
        <v>6112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2891</v>
      </c>
      <c r="G4137" s="12" t="s">
        <v>2891</v>
      </c>
      <c r="H4137" s="12" t="s">
        <v>2892</v>
      </c>
      <c r="I4137" s="12" t="s">
        <v>2893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2891</v>
      </c>
      <c r="G4138" s="12" t="s">
        <v>2891</v>
      </c>
      <c r="H4138" s="12" t="s">
        <v>6113</v>
      </c>
      <c r="I4138" s="12" t="s">
        <v>6114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2891</v>
      </c>
      <c r="G4139" s="12" t="s">
        <v>2891</v>
      </c>
      <c r="H4139" s="12" t="s">
        <v>2892</v>
      </c>
      <c r="I4139" s="12" t="s">
        <v>2893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2891</v>
      </c>
      <c r="G4140" s="12" t="s">
        <v>2891</v>
      </c>
      <c r="H4140" s="12" t="s">
        <v>2892</v>
      </c>
      <c r="I4140" s="12" t="s">
        <v>2893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2895</v>
      </c>
      <c r="G4141" s="12" t="s">
        <v>2895</v>
      </c>
      <c r="H4141" s="12" t="s">
        <v>2896</v>
      </c>
      <c r="I4141" s="12" t="s">
        <v>892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2895</v>
      </c>
      <c r="G4142" s="12" t="s">
        <v>2895</v>
      </c>
      <c r="H4142" s="12" t="s">
        <v>6115</v>
      </c>
      <c r="I4142" s="12" t="s">
        <v>6116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2895</v>
      </c>
      <c r="G4143" s="12" t="s">
        <v>2895</v>
      </c>
      <c r="H4143" s="12" t="s">
        <v>4528</v>
      </c>
      <c r="I4143" s="12" t="s">
        <v>6117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2895</v>
      </c>
      <c r="G4144" s="12" t="s">
        <v>2895</v>
      </c>
      <c r="H4144" s="12" t="s">
        <v>6115</v>
      </c>
      <c r="I4144" s="12" t="s">
        <v>6116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2895</v>
      </c>
      <c r="G4145" s="12" t="s">
        <v>2895</v>
      </c>
      <c r="H4145" s="12" t="s">
        <v>2896</v>
      </c>
      <c r="I4145" s="12" t="s">
        <v>892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2895</v>
      </c>
      <c r="G4146" s="12" t="s">
        <v>2895</v>
      </c>
      <c r="H4146" s="12" t="s">
        <v>4528</v>
      </c>
      <c r="I4146" s="12" t="s">
        <v>6117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2895</v>
      </c>
      <c r="G4147" s="12" t="s">
        <v>2895</v>
      </c>
      <c r="H4147" s="12" t="s">
        <v>2896</v>
      </c>
      <c r="I4147" s="12" t="s">
        <v>892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2895</v>
      </c>
      <c r="G4148" s="12" t="s">
        <v>2895</v>
      </c>
      <c r="H4148" s="12" t="s">
        <v>2896</v>
      </c>
      <c r="I4148" s="12" t="s">
        <v>892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2898</v>
      </c>
      <c r="G4149" s="12" t="s">
        <v>2898</v>
      </c>
      <c r="H4149" s="12" t="s">
        <v>2899</v>
      </c>
      <c r="I4149" s="12" t="s">
        <v>872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2898</v>
      </c>
      <c r="G4150" s="12" t="s">
        <v>2898</v>
      </c>
      <c r="H4150" s="12" t="s">
        <v>6118</v>
      </c>
      <c r="I4150" s="12" t="s">
        <v>6119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2898</v>
      </c>
      <c r="G4151" s="12" t="s">
        <v>2898</v>
      </c>
      <c r="H4151" s="12" t="s">
        <v>4532</v>
      </c>
      <c r="I4151" s="12" t="s">
        <v>3942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2898</v>
      </c>
      <c r="G4152" s="12" t="s">
        <v>2898</v>
      </c>
      <c r="H4152" s="12" t="s">
        <v>6118</v>
      </c>
      <c r="I4152" s="12" t="s">
        <v>6119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2898</v>
      </c>
      <c r="G4153" s="12" t="s">
        <v>2898</v>
      </c>
      <c r="H4153" s="12" t="s">
        <v>2899</v>
      </c>
      <c r="I4153" s="12" t="s">
        <v>872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2898</v>
      </c>
      <c r="G4154" s="12" t="s">
        <v>2898</v>
      </c>
      <c r="H4154" s="12" t="s">
        <v>4532</v>
      </c>
      <c r="I4154" s="12" t="s">
        <v>3942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2898</v>
      </c>
      <c r="G4155" s="12" t="s">
        <v>2898</v>
      </c>
      <c r="H4155" s="12" t="s">
        <v>2899</v>
      </c>
      <c r="I4155" s="12" t="s">
        <v>872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2898</v>
      </c>
      <c r="G4156" s="12" t="s">
        <v>2898</v>
      </c>
      <c r="H4156" s="12" t="s">
        <v>2899</v>
      </c>
      <c r="I4156" s="12" t="s">
        <v>872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2901</v>
      </c>
      <c r="G4157" s="12" t="s">
        <v>2901</v>
      </c>
      <c r="H4157" s="12" t="s">
        <v>2902</v>
      </c>
      <c r="I4157" s="12" t="s">
        <v>2903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2901</v>
      </c>
      <c r="G4158" s="12" t="s">
        <v>2901</v>
      </c>
      <c r="H4158" s="12" t="s">
        <v>6120</v>
      </c>
      <c r="I4158" s="12" t="s">
        <v>6121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2901</v>
      </c>
      <c r="G4159" s="12" t="s">
        <v>2901</v>
      </c>
      <c r="H4159" s="12" t="s">
        <v>4536</v>
      </c>
      <c r="I4159" s="12" t="s">
        <v>3944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2901</v>
      </c>
      <c r="G4160" s="12" t="s">
        <v>2901</v>
      </c>
      <c r="H4160" s="12" t="s">
        <v>6120</v>
      </c>
      <c r="I4160" s="12" t="s">
        <v>6121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2901</v>
      </c>
      <c r="G4161" s="12" t="s">
        <v>2901</v>
      </c>
      <c r="H4161" s="12" t="s">
        <v>2902</v>
      </c>
      <c r="I4161" s="12" t="s">
        <v>2903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2901</v>
      </c>
      <c r="G4162" s="12" t="s">
        <v>2901</v>
      </c>
      <c r="H4162" s="12" t="s">
        <v>4536</v>
      </c>
      <c r="I4162" s="12" t="s">
        <v>3944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2901</v>
      </c>
      <c r="G4163" s="12" t="s">
        <v>2901</v>
      </c>
      <c r="H4163" s="12" t="s">
        <v>2902</v>
      </c>
      <c r="I4163" s="12" t="s">
        <v>2903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2901</v>
      </c>
      <c r="G4164" s="12" t="s">
        <v>2901</v>
      </c>
      <c r="H4164" s="12" t="s">
        <v>2902</v>
      </c>
      <c r="I4164" s="12" t="s">
        <v>2903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2905</v>
      </c>
      <c r="G4165" s="12" t="s">
        <v>2905</v>
      </c>
      <c r="H4165" s="12" t="s">
        <v>2906</v>
      </c>
      <c r="I4165" s="12" t="s">
        <v>2907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2905</v>
      </c>
      <c r="G4166" s="12" t="s">
        <v>2905</v>
      </c>
      <c r="H4166" s="12" t="s">
        <v>6122</v>
      </c>
      <c r="I4166" s="12" t="s">
        <v>6123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2905</v>
      </c>
      <c r="G4167" s="12" t="s">
        <v>2905</v>
      </c>
      <c r="H4167" s="12" t="s">
        <v>5591</v>
      </c>
      <c r="I4167" s="12" t="s">
        <v>5592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2905</v>
      </c>
      <c r="G4168" s="12" t="s">
        <v>2905</v>
      </c>
      <c r="H4168" s="12" t="s">
        <v>6122</v>
      </c>
      <c r="I4168" s="12" t="s">
        <v>6123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2905</v>
      </c>
      <c r="G4169" s="12" t="s">
        <v>2905</v>
      </c>
      <c r="H4169" s="12" t="s">
        <v>2906</v>
      </c>
      <c r="I4169" s="12" t="s">
        <v>2907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2905</v>
      </c>
      <c r="G4170" s="12" t="s">
        <v>2905</v>
      </c>
      <c r="H4170" s="12" t="s">
        <v>5591</v>
      </c>
      <c r="I4170" s="12" t="s">
        <v>5592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2905</v>
      </c>
      <c r="G4171" s="12" t="s">
        <v>2905</v>
      </c>
      <c r="H4171" s="12" t="s">
        <v>2906</v>
      </c>
      <c r="I4171" s="12" t="s">
        <v>2907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2905</v>
      </c>
      <c r="G4172" s="12" t="s">
        <v>2905</v>
      </c>
      <c r="H4172" s="12" t="s">
        <v>2906</v>
      </c>
      <c r="I4172" s="12" t="s">
        <v>2907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2909</v>
      </c>
      <c r="G4173" s="12" t="s">
        <v>2909</v>
      </c>
      <c r="H4173" s="12" t="s">
        <v>2910</v>
      </c>
      <c r="I4173" s="12" t="s">
        <v>2911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2909</v>
      </c>
      <c r="G4174" s="12" t="s">
        <v>2909</v>
      </c>
      <c r="H4174" s="12" t="s">
        <v>6124</v>
      </c>
      <c r="I4174" s="12" t="s">
        <v>6125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2909</v>
      </c>
      <c r="G4175" s="12" t="s">
        <v>2909</v>
      </c>
      <c r="H4175" s="12" t="s">
        <v>6126</v>
      </c>
      <c r="I4175" s="12" t="s">
        <v>6127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2909</v>
      </c>
      <c r="G4176" s="12" t="s">
        <v>2909</v>
      </c>
      <c r="H4176" s="12" t="s">
        <v>6124</v>
      </c>
      <c r="I4176" s="12" t="s">
        <v>6125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2909</v>
      </c>
      <c r="G4177" s="12" t="s">
        <v>2909</v>
      </c>
      <c r="H4177" s="12" t="s">
        <v>2910</v>
      </c>
      <c r="I4177" s="12" t="s">
        <v>2911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2909</v>
      </c>
      <c r="G4178" s="12" t="s">
        <v>2909</v>
      </c>
      <c r="H4178" s="12" t="s">
        <v>6126</v>
      </c>
      <c r="I4178" s="12" t="s">
        <v>6127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2909</v>
      </c>
      <c r="G4179" s="12" t="s">
        <v>2909</v>
      </c>
      <c r="H4179" s="12" t="s">
        <v>2910</v>
      </c>
      <c r="I4179" s="12" t="s">
        <v>2911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2909</v>
      </c>
      <c r="G4180" s="12" t="s">
        <v>2909</v>
      </c>
      <c r="H4180" s="12" t="s">
        <v>2910</v>
      </c>
      <c r="I4180" s="12" t="s">
        <v>2911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2353</v>
      </c>
      <c r="G4181" s="12" t="s">
        <v>2353</v>
      </c>
      <c r="H4181" s="12" t="s">
        <v>2354</v>
      </c>
      <c r="I4181" s="12" t="s">
        <v>2355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2353</v>
      </c>
      <c r="G4182" s="12" t="s">
        <v>2353</v>
      </c>
      <c r="H4182" s="12" t="s">
        <v>6128</v>
      </c>
      <c r="I4182" s="12" t="s">
        <v>6129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2353</v>
      </c>
      <c r="G4183" s="12" t="s">
        <v>2353</v>
      </c>
      <c r="H4183" s="12" t="s">
        <v>5598</v>
      </c>
      <c r="I4183" s="12" t="s">
        <v>5599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2353</v>
      </c>
      <c r="G4184" s="12" t="s">
        <v>2353</v>
      </c>
      <c r="H4184" s="12" t="s">
        <v>6128</v>
      </c>
      <c r="I4184" s="12" t="s">
        <v>6129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2353</v>
      </c>
      <c r="G4185" s="12" t="s">
        <v>2353</v>
      </c>
      <c r="H4185" s="12" t="s">
        <v>2354</v>
      </c>
      <c r="I4185" s="12" t="s">
        <v>2355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2353</v>
      </c>
      <c r="G4186" s="12" t="s">
        <v>2353</v>
      </c>
      <c r="H4186" s="12" t="s">
        <v>5598</v>
      </c>
      <c r="I4186" s="12" t="s">
        <v>5599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2353</v>
      </c>
      <c r="G4187" s="12" t="s">
        <v>2353</v>
      </c>
      <c r="H4187" s="12" t="s">
        <v>2354</v>
      </c>
      <c r="I4187" s="12" t="s">
        <v>2355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2353</v>
      </c>
      <c r="G4188" s="12" t="s">
        <v>2353</v>
      </c>
      <c r="H4188" s="12" t="s">
        <v>2354</v>
      </c>
      <c r="I4188" s="12" t="s">
        <v>2355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2913</v>
      </c>
      <c r="G4189" s="12" t="s">
        <v>2913</v>
      </c>
      <c r="H4189" s="12" t="s">
        <v>2914</v>
      </c>
      <c r="I4189" s="12" t="s">
        <v>2915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2913</v>
      </c>
      <c r="G4190" s="12" t="s">
        <v>2913</v>
      </c>
      <c r="H4190" s="12" t="s">
        <v>6130</v>
      </c>
      <c r="I4190" s="12" t="s">
        <v>6131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2913</v>
      </c>
      <c r="G4191" s="12" t="s">
        <v>2913</v>
      </c>
      <c r="H4191" s="12" t="s">
        <v>4552</v>
      </c>
      <c r="I4191" s="12" t="s">
        <v>6132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2913</v>
      </c>
      <c r="G4192" s="12" t="s">
        <v>2913</v>
      </c>
      <c r="H4192" s="12" t="s">
        <v>6130</v>
      </c>
      <c r="I4192" s="12" t="s">
        <v>6131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2913</v>
      </c>
      <c r="G4193" s="12" t="s">
        <v>2913</v>
      </c>
      <c r="H4193" s="12" t="s">
        <v>2914</v>
      </c>
      <c r="I4193" s="12" t="s">
        <v>2915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2913</v>
      </c>
      <c r="G4194" s="12" t="s">
        <v>2913</v>
      </c>
      <c r="H4194" s="12" t="s">
        <v>4552</v>
      </c>
      <c r="I4194" s="12" t="s">
        <v>6132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2913</v>
      </c>
      <c r="G4195" s="12" t="s">
        <v>2913</v>
      </c>
      <c r="H4195" s="12" t="s">
        <v>2914</v>
      </c>
      <c r="I4195" s="12" t="s">
        <v>2915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2913</v>
      </c>
      <c r="G4196" s="12" t="s">
        <v>2913</v>
      </c>
      <c r="H4196" s="12" t="s">
        <v>2914</v>
      </c>
      <c r="I4196" s="12" t="s">
        <v>2915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2917</v>
      </c>
      <c r="G4197" s="12" t="s">
        <v>2917</v>
      </c>
      <c r="H4197" s="12" t="s">
        <v>2918</v>
      </c>
      <c r="I4197" s="12" t="s">
        <v>2919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2917</v>
      </c>
      <c r="G4198" s="12" t="s">
        <v>2917</v>
      </c>
      <c r="H4198" s="12" t="s">
        <v>6133</v>
      </c>
      <c r="I4198" s="12" t="s">
        <v>6134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2917</v>
      </c>
      <c r="G4199" s="12" t="s">
        <v>2917</v>
      </c>
      <c r="H4199" s="12" t="s">
        <v>4556</v>
      </c>
      <c r="I4199" s="12" t="s">
        <v>6135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2917</v>
      </c>
      <c r="G4200" s="12" t="s">
        <v>2917</v>
      </c>
      <c r="H4200" s="12" t="s">
        <v>6133</v>
      </c>
      <c r="I4200" s="12" t="s">
        <v>6134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2917</v>
      </c>
      <c r="G4201" s="12" t="s">
        <v>2917</v>
      </c>
      <c r="H4201" s="12" t="s">
        <v>2918</v>
      </c>
      <c r="I4201" s="12" t="s">
        <v>2919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2917</v>
      </c>
      <c r="G4202" s="12" t="s">
        <v>2917</v>
      </c>
      <c r="H4202" s="12" t="s">
        <v>4556</v>
      </c>
      <c r="I4202" s="12" t="s">
        <v>6135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2917</v>
      </c>
      <c r="G4203" s="12" t="s">
        <v>2917</v>
      </c>
      <c r="H4203" s="12" t="s">
        <v>2918</v>
      </c>
      <c r="I4203" s="12" t="s">
        <v>2919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2917</v>
      </c>
      <c r="G4204" s="12" t="s">
        <v>2917</v>
      </c>
      <c r="H4204" s="12" t="s">
        <v>2918</v>
      </c>
      <c r="I4204" s="12" t="s">
        <v>2919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2921</v>
      </c>
      <c r="G4205" s="12" t="s">
        <v>2921</v>
      </c>
      <c r="H4205" s="12" t="s">
        <v>2922</v>
      </c>
      <c r="I4205" s="12" t="s">
        <v>2923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2921</v>
      </c>
      <c r="G4206" s="12" t="s">
        <v>2921</v>
      </c>
      <c r="H4206" s="12" t="s">
        <v>6136</v>
      </c>
      <c r="I4206" s="12" t="s">
        <v>6137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2921</v>
      </c>
      <c r="G4207" s="12" t="s">
        <v>2921</v>
      </c>
      <c r="H4207" s="12" t="s">
        <v>6138</v>
      </c>
      <c r="I4207" s="12" t="s">
        <v>6139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2921</v>
      </c>
      <c r="G4208" s="12" t="s">
        <v>2921</v>
      </c>
      <c r="H4208" s="12" t="s">
        <v>6136</v>
      </c>
      <c r="I4208" s="12" t="s">
        <v>6137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2921</v>
      </c>
      <c r="G4209" s="12" t="s">
        <v>2921</v>
      </c>
      <c r="H4209" s="12" t="s">
        <v>2922</v>
      </c>
      <c r="I4209" s="12" t="s">
        <v>2923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2921</v>
      </c>
      <c r="G4210" s="12" t="s">
        <v>2921</v>
      </c>
      <c r="H4210" s="12" t="s">
        <v>6138</v>
      </c>
      <c r="I4210" s="12" t="s">
        <v>6139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2921</v>
      </c>
      <c r="G4211" s="12" t="s">
        <v>2921</v>
      </c>
      <c r="H4211" s="12" t="s">
        <v>2922</v>
      </c>
      <c r="I4211" s="12" t="s">
        <v>2923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2921</v>
      </c>
      <c r="G4212" s="12" t="s">
        <v>2921</v>
      </c>
      <c r="H4212" s="12" t="s">
        <v>2922</v>
      </c>
      <c r="I4212" s="12" t="s">
        <v>2923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2925</v>
      </c>
      <c r="G4213" s="12" t="s">
        <v>2925</v>
      </c>
      <c r="H4213" s="12" t="s">
        <v>2926</v>
      </c>
      <c r="I4213" s="12" t="s">
        <v>2927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2925</v>
      </c>
      <c r="G4214" s="12" t="s">
        <v>2925</v>
      </c>
      <c r="H4214" s="12" t="s">
        <v>6140</v>
      </c>
      <c r="I4214" s="12" t="s">
        <v>6141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2925</v>
      </c>
      <c r="G4215" s="12" t="s">
        <v>2925</v>
      </c>
      <c r="H4215" s="12" t="s">
        <v>6142</v>
      </c>
      <c r="I4215" s="12" t="s">
        <v>6143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2925</v>
      </c>
      <c r="G4216" s="12" t="s">
        <v>2925</v>
      </c>
      <c r="H4216" s="12" t="s">
        <v>6140</v>
      </c>
      <c r="I4216" s="12" t="s">
        <v>6141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2925</v>
      </c>
      <c r="G4217" s="12" t="s">
        <v>2925</v>
      </c>
      <c r="H4217" s="12" t="s">
        <v>2926</v>
      </c>
      <c r="I4217" s="12" t="s">
        <v>2927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2925</v>
      </c>
      <c r="G4218" s="12" t="s">
        <v>2925</v>
      </c>
      <c r="H4218" s="12" t="s">
        <v>6142</v>
      </c>
      <c r="I4218" s="12" t="s">
        <v>6143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2925</v>
      </c>
      <c r="G4219" s="12" t="s">
        <v>2925</v>
      </c>
      <c r="H4219" s="12" t="s">
        <v>2926</v>
      </c>
      <c r="I4219" s="12" t="s">
        <v>2927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2925</v>
      </c>
      <c r="G4220" s="12" t="s">
        <v>2925</v>
      </c>
      <c r="H4220" s="12" t="s">
        <v>2926</v>
      </c>
      <c r="I4220" s="12" t="s">
        <v>2927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2929</v>
      </c>
      <c r="G4221" s="12" t="s">
        <v>2929</v>
      </c>
      <c r="H4221" s="12" t="s">
        <v>2359</v>
      </c>
      <c r="I4221" s="12" t="s">
        <v>2930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2929</v>
      </c>
      <c r="G4222" s="12" t="s">
        <v>2929</v>
      </c>
      <c r="H4222" s="12" t="s">
        <v>6144</v>
      </c>
      <c r="I4222" s="12" t="s">
        <v>6145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2929</v>
      </c>
      <c r="G4223" s="12" t="s">
        <v>2929</v>
      </c>
      <c r="H4223" s="12" t="s">
        <v>5603</v>
      </c>
      <c r="I4223" s="12" t="s">
        <v>6146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2929</v>
      </c>
      <c r="G4224" s="12" t="s">
        <v>2929</v>
      </c>
      <c r="H4224" s="12" t="s">
        <v>6144</v>
      </c>
      <c r="I4224" s="12" t="s">
        <v>6145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2929</v>
      </c>
      <c r="G4225" s="12" t="s">
        <v>2929</v>
      </c>
      <c r="H4225" s="12" t="s">
        <v>2359</v>
      </c>
      <c r="I4225" s="12" t="s">
        <v>2930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2929</v>
      </c>
      <c r="G4226" s="12" t="s">
        <v>2929</v>
      </c>
      <c r="H4226" s="12" t="s">
        <v>5603</v>
      </c>
      <c r="I4226" s="12" t="s">
        <v>6146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2929</v>
      </c>
      <c r="G4227" s="12" t="s">
        <v>2929</v>
      </c>
      <c r="H4227" s="12" t="s">
        <v>2359</v>
      </c>
      <c r="I4227" s="12" t="s">
        <v>2930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2929</v>
      </c>
      <c r="G4228" s="12" t="s">
        <v>2929</v>
      </c>
      <c r="H4228" s="12" t="s">
        <v>2359</v>
      </c>
      <c r="I4228" s="12" t="s">
        <v>2930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2932</v>
      </c>
      <c r="G4229" s="12" t="s">
        <v>2932</v>
      </c>
      <c r="H4229" s="12" t="s">
        <v>2933</v>
      </c>
      <c r="I4229" s="12" t="s">
        <v>2934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2932</v>
      </c>
      <c r="G4230" s="12" t="s">
        <v>2932</v>
      </c>
      <c r="H4230" s="12" t="s">
        <v>6147</v>
      </c>
      <c r="I4230" s="12" t="s">
        <v>6148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2932</v>
      </c>
      <c r="G4231" s="12" t="s">
        <v>2932</v>
      </c>
      <c r="H4231" s="12" t="s">
        <v>5607</v>
      </c>
      <c r="I4231" s="12" t="s">
        <v>6149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2932</v>
      </c>
      <c r="G4232" s="12" t="s">
        <v>2932</v>
      </c>
      <c r="H4232" s="12" t="s">
        <v>6147</v>
      </c>
      <c r="I4232" s="12" t="s">
        <v>6148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2932</v>
      </c>
      <c r="G4233" s="12" t="s">
        <v>2932</v>
      </c>
      <c r="H4233" s="12" t="s">
        <v>2933</v>
      </c>
      <c r="I4233" s="12" t="s">
        <v>2934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2932</v>
      </c>
      <c r="G4234" s="12" t="s">
        <v>2932</v>
      </c>
      <c r="H4234" s="12" t="s">
        <v>5607</v>
      </c>
      <c r="I4234" s="12" t="s">
        <v>6149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2932</v>
      </c>
      <c r="G4235" s="12" t="s">
        <v>2932</v>
      </c>
      <c r="H4235" s="12" t="s">
        <v>2933</v>
      </c>
      <c r="I4235" s="12" t="s">
        <v>2934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2932</v>
      </c>
      <c r="G4236" s="12" t="s">
        <v>2932</v>
      </c>
      <c r="H4236" s="12" t="s">
        <v>2933</v>
      </c>
      <c r="I4236" s="12" t="s">
        <v>2934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2936</v>
      </c>
      <c r="G4237" s="12" t="s">
        <v>2936</v>
      </c>
      <c r="H4237" s="12" t="s">
        <v>2937</v>
      </c>
      <c r="I4237" s="12" t="s">
        <v>2938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2936</v>
      </c>
      <c r="G4238" s="12" t="s">
        <v>2936</v>
      </c>
      <c r="H4238" s="12" t="s">
        <v>6150</v>
      </c>
      <c r="I4238" s="12" t="s">
        <v>6151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2936</v>
      </c>
      <c r="G4239" s="12" t="s">
        <v>2936</v>
      </c>
      <c r="H4239" s="12" t="s">
        <v>6152</v>
      </c>
      <c r="I4239" s="12" t="s">
        <v>6153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2936</v>
      </c>
      <c r="G4240" s="12" t="s">
        <v>2936</v>
      </c>
      <c r="H4240" s="12" t="s">
        <v>6150</v>
      </c>
      <c r="I4240" s="12" t="s">
        <v>6151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2936</v>
      </c>
      <c r="G4241" s="12" t="s">
        <v>2936</v>
      </c>
      <c r="H4241" s="12" t="s">
        <v>2937</v>
      </c>
      <c r="I4241" s="12" t="s">
        <v>2938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2936</v>
      </c>
      <c r="G4242" s="12" t="s">
        <v>2936</v>
      </c>
      <c r="H4242" s="12" t="s">
        <v>6152</v>
      </c>
      <c r="I4242" s="12" t="s">
        <v>6153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2936</v>
      </c>
      <c r="G4243" s="12" t="s">
        <v>2936</v>
      </c>
      <c r="H4243" s="12" t="s">
        <v>2937</v>
      </c>
      <c r="I4243" s="12" t="s">
        <v>2938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2936</v>
      </c>
      <c r="G4244" s="12" t="s">
        <v>2936</v>
      </c>
      <c r="H4244" s="12" t="s">
        <v>2937</v>
      </c>
      <c r="I4244" s="12" t="s">
        <v>2938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2940</v>
      </c>
      <c r="G4245" s="12" t="s">
        <v>2940</v>
      </c>
      <c r="H4245" s="12" t="s">
        <v>2386</v>
      </c>
      <c r="I4245" s="12" t="s">
        <v>2387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2940</v>
      </c>
      <c r="G4246" s="12" t="s">
        <v>2940</v>
      </c>
      <c r="H4246" s="12" t="s">
        <v>6154</v>
      </c>
      <c r="I4246" s="12" t="s">
        <v>6155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2940</v>
      </c>
      <c r="G4247" s="12" t="s">
        <v>2940</v>
      </c>
      <c r="H4247" s="12" t="s">
        <v>6156</v>
      </c>
      <c r="I4247" s="12" t="s">
        <v>6157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2940</v>
      </c>
      <c r="G4248" s="12" t="s">
        <v>2940</v>
      </c>
      <c r="H4248" s="12" t="s">
        <v>6154</v>
      </c>
      <c r="I4248" s="12" t="s">
        <v>6155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2940</v>
      </c>
      <c r="G4249" s="12" t="s">
        <v>2940</v>
      </c>
      <c r="H4249" s="12" t="s">
        <v>2386</v>
      </c>
      <c r="I4249" s="12" t="s">
        <v>2387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2940</v>
      </c>
      <c r="G4250" s="12" t="s">
        <v>2940</v>
      </c>
      <c r="H4250" s="12" t="s">
        <v>6156</v>
      </c>
      <c r="I4250" s="12" t="s">
        <v>6157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2940</v>
      </c>
      <c r="G4251" s="12" t="s">
        <v>2940</v>
      </c>
      <c r="H4251" s="12" t="s">
        <v>2386</v>
      </c>
      <c r="I4251" s="12" t="s">
        <v>2387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2940</v>
      </c>
      <c r="G4252" s="12" t="s">
        <v>2940</v>
      </c>
      <c r="H4252" s="12" t="s">
        <v>2386</v>
      </c>
      <c r="I4252" s="12" t="s">
        <v>2387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2941</v>
      </c>
      <c r="G4253" s="12" t="s">
        <v>2941</v>
      </c>
      <c r="H4253" s="12" t="s">
        <v>2390</v>
      </c>
      <c r="I4253" s="12" t="s">
        <v>2391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2941</v>
      </c>
      <c r="G4254" s="12" t="s">
        <v>2941</v>
      </c>
      <c r="H4254" s="12" t="s">
        <v>6158</v>
      </c>
      <c r="I4254" s="12" t="s">
        <v>6159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2941</v>
      </c>
      <c r="G4255" s="12" t="s">
        <v>2941</v>
      </c>
      <c r="H4255" s="12" t="s">
        <v>6160</v>
      </c>
      <c r="I4255" s="12" t="s">
        <v>6161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2941</v>
      </c>
      <c r="G4256" s="12" t="s">
        <v>2941</v>
      </c>
      <c r="H4256" s="12" t="s">
        <v>6158</v>
      </c>
      <c r="I4256" s="12" t="s">
        <v>6159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2941</v>
      </c>
      <c r="G4257" s="12" t="s">
        <v>2941</v>
      </c>
      <c r="H4257" s="12" t="s">
        <v>2390</v>
      </c>
      <c r="I4257" s="12" t="s">
        <v>2391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2941</v>
      </c>
      <c r="G4258" s="12" t="s">
        <v>2941</v>
      </c>
      <c r="H4258" s="12" t="s">
        <v>6160</v>
      </c>
      <c r="I4258" s="12" t="s">
        <v>6161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2941</v>
      </c>
      <c r="G4259" s="12" t="s">
        <v>2941</v>
      </c>
      <c r="H4259" s="12" t="s">
        <v>2390</v>
      </c>
      <c r="I4259" s="12" t="s">
        <v>2391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2941</v>
      </c>
      <c r="G4260" s="12" t="s">
        <v>2941</v>
      </c>
      <c r="H4260" s="12" t="s">
        <v>2390</v>
      </c>
      <c r="I4260" s="12" t="s">
        <v>2391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2942</v>
      </c>
      <c r="G4261" s="12" t="s">
        <v>2942</v>
      </c>
      <c r="H4261" s="12" t="s">
        <v>2943</v>
      </c>
      <c r="I4261" s="12" t="s">
        <v>2944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2942</v>
      </c>
      <c r="G4262" s="12" t="s">
        <v>2942</v>
      </c>
      <c r="H4262" s="12" t="s">
        <v>6162</v>
      </c>
      <c r="I4262" s="12" t="s">
        <v>6163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2942</v>
      </c>
      <c r="G4263" s="12" t="s">
        <v>2942</v>
      </c>
      <c r="H4263" s="12" t="s">
        <v>5637</v>
      </c>
      <c r="I4263" s="12" t="s">
        <v>5638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2942</v>
      </c>
      <c r="G4264" s="12" t="s">
        <v>2942</v>
      </c>
      <c r="H4264" s="12" t="s">
        <v>6162</v>
      </c>
      <c r="I4264" s="12" t="s">
        <v>6163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2942</v>
      </c>
      <c r="G4265" s="12" t="s">
        <v>2942</v>
      </c>
      <c r="H4265" s="12" t="s">
        <v>2943</v>
      </c>
      <c r="I4265" s="12" t="s">
        <v>2944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2942</v>
      </c>
      <c r="G4266" s="12" t="s">
        <v>2942</v>
      </c>
      <c r="H4266" s="12" t="s">
        <v>5637</v>
      </c>
      <c r="I4266" s="12" t="s">
        <v>5638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2942</v>
      </c>
      <c r="G4267" s="12" t="s">
        <v>2942</v>
      </c>
      <c r="H4267" s="12" t="s">
        <v>2943</v>
      </c>
      <c r="I4267" s="12" t="s">
        <v>2944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2942</v>
      </c>
      <c r="G4268" s="12" t="s">
        <v>2942</v>
      </c>
      <c r="H4268" s="12" t="s">
        <v>2943</v>
      </c>
      <c r="I4268" s="12" t="s">
        <v>2944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2946</v>
      </c>
      <c r="G4269" s="12" t="s">
        <v>2946</v>
      </c>
      <c r="H4269" s="12" t="s">
        <v>2947</v>
      </c>
      <c r="I4269" s="12" t="s">
        <v>2948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2946</v>
      </c>
      <c r="G4270" s="12" t="s">
        <v>2946</v>
      </c>
      <c r="H4270" s="12" t="s">
        <v>6164</v>
      </c>
      <c r="I4270" s="12" t="s">
        <v>6165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2946</v>
      </c>
      <c r="G4271" s="12" t="s">
        <v>2946</v>
      </c>
      <c r="H4271" s="12" t="s">
        <v>6166</v>
      </c>
      <c r="I4271" s="12" t="s">
        <v>6167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2946</v>
      </c>
      <c r="G4272" s="12" t="s">
        <v>2946</v>
      </c>
      <c r="H4272" s="12" t="s">
        <v>6164</v>
      </c>
      <c r="I4272" s="12" t="s">
        <v>6165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2946</v>
      </c>
      <c r="G4273" s="12" t="s">
        <v>2946</v>
      </c>
      <c r="H4273" s="12" t="s">
        <v>2947</v>
      </c>
      <c r="I4273" s="12" t="s">
        <v>2948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2946</v>
      </c>
      <c r="G4274" s="12" t="s">
        <v>2946</v>
      </c>
      <c r="H4274" s="12" t="s">
        <v>6166</v>
      </c>
      <c r="I4274" s="12" t="s">
        <v>6167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2946</v>
      </c>
      <c r="G4275" s="12" t="s">
        <v>2946</v>
      </c>
      <c r="H4275" s="12" t="s">
        <v>2947</v>
      </c>
      <c r="I4275" s="12" t="s">
        <v>2948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2946</v>
      </c>
      <c r="G4276" s="12" t="s">
        <v>2946</v>
      </c>
      <c r="H4276" s="12" t="s">
        <v>2947</v>
      </c>
      <c r="I4276" s="12" t="s">
        <v>2948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2950</v>
      </c>
      <c r="G4277" s="12" t="s">
        <v>2950</v>
      </c>
      <c r="H4277" s="12" t="s">
        <v>2951</v>
      </c>
      <c r="I4277" s="12" t="s">
        <v>2952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2950</v>
      </c>
      <c r="G4278" s="12" t="s">
        <v>2950</v>
      </c>
      <c r="H4278" s="12" t="s">
        <v>6168</v>
      </c>
      <c r="I4278" s="12" t="s">
        <v>6169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2950</v>
      </c>
      <c r="G4279" s="12" t="s">
        <v>2950</v>
      </c>
      <c r="H4279" s="12" t="s">
        <v>6170</v>
      </c>
      <c r="I4279" s="12" t="s">
        <v>6171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2950</v>
      </c>
      <c r="G4280" s="12" t="s">
        <v>2950</v>
      </c>
      <c r="H4280" s="12" t="s">
        <v>6168</v>
      </c>
      <c r="I4280" s="12" t="s">
        <v>6169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2950</v>
      </c>
      <c r="G4281" s="12" t="s">
        <v>2950</v>
      </c>
      <c r="H4281" s="12" t="s">
        <v>2951</v>
      </c>
      <c r="I4281" s="12" t="s">
        <v>2952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2950</v>
      </c>
      <c r="G4282" s="12" t="s">
        <v>2950</v>
      </c>
      <c r="H4282" s="12" t="s">
        <v>6170</v>
      </c>
      <c r="I4282" s="12" t="s">
        <v>6171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2950</v>
      </c>
      <c r="G4283" s="12" t="s">
        <v>2950</v>
      </c>
      <c r="H4283" s="12" t="s">
        <v>2951</v>
      </c>
      <c r="I4283" s="12" t="s">
        <v>2952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2950</v>
      </c>
      <c r="G4284" s="12" t="s">
        <v>2950</v>
      </c>
      <c r="H4284" s="12" t="s">
        <v>2951</v>
      </c>
      <c r="I4284" s="12" t="s">
        <v>2952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2954</v>
      </c>
      <c r="G4285" s="12" t="s">
        <v>2954</v>
      </c>
      <c r="H4285" s="12" t="s">
        <v>2955</v>
      </c>
      <c r="I4285" s="12" t="s">
        <v>2956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2954</v>
      </c>
      <c r="G4286" s="12" t="s">
        <v>2954</v>
      </c>
      <c r="H4286" s="12" t="s">
        <v>6172</v>
      </c>
      <c r="I4286" s="12" t="s">
        <v>6173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2954</v>
      </c>
      <c r="G4287" s="12" t="s">
        <v>2954</v>
      </c>
      <c r="H4287" s="12" t="s">
        <v>6174</v>
      </c>
      <c r="I4287" s="12" t="s">
        <v>6175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2954</v>
      </c>
      <c r="G4288" s="12" t="s">
        <v>2954</v>
      </c>
      <c r="H4288" s="12" t="s">
        <v>6172</v>
      </c>
      <c r="I4288" s="12" t="s">
        <v>6173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2954</v>
      </c>
      <c r="G4289" s="12" t="s">
        <v>2954</v>
      </c>
      <c r="H4289" s="12" t="s">
        <v>2955</v>
      </c>
      <c r="I4289" s="12" t="s">
        <v>2956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2954</v>
      </c>
      <c r="G4290" s="12" t="s">
        <v>2954</v>
      </c>
      <c r="H4290" s="12" t="s">
        <v>6174</v>
      </c>
      <c r="I4290" s="12" t="s">
        <v>6175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2954</v>
      </c>
      <c r="G4291" s="12" t="s">
        <v>2954</v>
      </c>
      <c r="H4291" s="12" t="s">
        <v>2955</v>
      </c>
      <c r="I4291" s="12" t="s">
        <v>2956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2954</v>
      </c>
      <c r="G4292" s="12" t="s">
        <v>2954</v>
      </c>
      <c r="H4292" s="12" t="s">
        <v>2955</v>
      </c>
      <c r="I4292" s="12" t="s">
        <v>2956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2958</v>
      </c>
      <c r="G4293" s="12" t="s">
        <v>2958</v>
      </c>
      <c r="H4293" s="12" t="s">
        <v>2959</v>
      </c>
      <c r="I4293" s="12" t="s">
        <v>2960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2958</v>
      </c>
      <c r="G4294" s="12" t="s">
        <v>2958</v>
      </c>
      <c r="H4294" s="12" t="s">
        <v>6176</v>
      </c>
      <c r="I4294" s="12" t="s">
        <v>6177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2958</v>
      </c>
      <c r="G4295" s="12" t="s">
        <v>2958</v>
      </c>
      <c r="H4295" s="12" t="s">
        <v>6178</v>
      </c>
      <c r="I4295" s="12" t="s">
        <v>6179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2958</v>
      </c>
      <c r="G4296" s="12" t="s">
        <v>2958</v>
      </c>
      <c r="H4296" s="12" t="s">
        <v>6176</v>
      </c>
      <c r="I4296" s="12" t="s">
        <v>6177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2958</v>
      </c>
      <c r="G4297" s="12" t="s">
        <v>2958</v>
      </c>
      <c r="H4297" s="12" t="s">
        <v>2959</v>
      </c>
      <c r="I4297" s="12" t="s">
        <v>2960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2958</v>
      </c>
      <c r="G4298" s="12" t="s">
        <v>2958</v>
      </c>
      <c r="H4298" s="12" t="s">
        <v>6178</v>
      </c>
      <c r="I4298" s="12" t="s">
        <v>6179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2958</v>
      </c>
      <c r="G4299" s="12" t="s">
        <v>2958</v>
      </c>
      <c r="H4299" s="12" t="s">
        <v>2959</v>
      </c>
      <c r="I4299" s="12" t="s">
        <v>2960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2958</v>
      </c>
      <c r="G4300" s="12" t="s">
        <v>2958</v>
      </c>
      <c r="H4300" s="12" t="s">
        <v>2959</v>
      </c>
      <c r="I4300" s="12" t="s">
        <v>2960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2962</v>
      </c>
      <c r="G4301" s="12" t="s">
        <v>2962</v>
      </c>
      <c r="H4301" s="12" t="s">
        <v>2963</v>
      </c>
      <c r="I4301" s="12" t="s">
        <v>2964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2962</v>
      </c>
      <c r="G4302" s="12" t="s">
        <v>2962</v>
      </c>
      <c r="H4302" s="12" t="s">
        <v>6180</v>
      </c>
      <c r="I4302" s="12" t="s">
        <v>6181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2962</v>
      </c>
      <c r="G4303" s="12" t="s">
        <v>2962</v>
      </c>
      <c r="H4303" s="12" t="s">
        <v>5642</v>
      </c>
      <c r="I4303" s="12" t="s">
        <v>6182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2962</v>
      </c>
      <c r="G4304" s="12" t="s">
        <v>2962</v>
      </c>
      <c r="H4304" s="12" t="s">
        <v>6180</v>
      </c>
      <c r="I4304" s="12" t="s">
        <v>6181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2962</v>
      </c>
      <c r="G4305" s="12" t="s">
        <v>2962</v>
      </c>
      <c r="H4305" s="12" t="s">
        <v>2963</v>
      </c>
      <c r="I4305" s="12" t="s">
        <v>2964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2962</v>
      </c>
      <c r="G4306" s="12" t="s">
        <v>2962</v>
      </c>
      <c r="H4306" s="12" t="s">
        <v>5642</v>
      </c>
      <c r="I4306" s="12" t="s">
        <v>6182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2962</v>
      </c>
      <c r="G4307" s="12" t="s">
        <v>2962</v>
      </c>
      <c r="H4307" s="12" t="s">
        <v>2963</v>
      </c>
      <c r="I4307" s="12" t="s">
        <v>2964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2962</v>
      </c>
      <c r="G4308" s="12" t="s">
        <v>2962</v>
      </c>
      <c r="H4308" s="12" t="s">
        <v>2963</v>
      </c>
      <c r="I4308" s="12" t="s">
        <v>2964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2966</v>
      </c>
      <c r="G4309" s="12" t="s">
        <v>2966</v>
      </c>
      <c r="H4309" s="12" t="s">
        <v>2967</v>
      </c>
      <c r="I4309" s="12" t="s">
        <v>2968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2966</v>
      </c>
      <c r="G4310" s="12" t="s">
        <v>2966</v>
      </c>
      <c r="H4310" s="12" t="s">
        <v>6183</v>
      </c>
      <c r="I4310" s="12" t="s">
        <v>6184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2966</v>
      </c>
      <c r="G4311" s="12" t="s">
        <v>2966</v>
      </c>
      <c r="H4311" s="12" t="s">
        <v>6185</v>
      </c>
      <c r="I4311" s="12" t="s">
        <v>6186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2966</v>
      </c>
      <c r="G4312" s="12" t="s">
        <v>2966</v>
      </c>
      <c r="H4312" s="12" t="s">
        <v>6183</v>
      </c>
      <c r="I4312" s="12" t="s">
        <v>6184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2966</v>
      </c>
      <c r="G4313" s="12" t="s">
        <v>2966</v>
      </c>
      <c r="H4313" s="12" t="s">
        <v>2967</v>
      </c>
      <c r="I4313" s="12" t="s">
        <v>2968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2966</v>
      </c>
      <c r="G4314" s="12" t="s">
        <v>2966</v>
      </c>
      <c r="H4314" s="12" t="s">
        <v>6185</v>
      </c>
      <c r="I4314" s="12" t="s">
        <v>6186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2966</v>
      </c>
      <c r="G4315" s="12" t="s">
        <v>2966</v>
      </c>
      <c r="H4315" s="12" t="s">
        <v>2967</v>
      </c>
      <c r="I4315" s="12" t="s">
        <v>2968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2966</v>
      </c>
      <c r="G4316" s="12" t="s">
        <v>2966</v>
      </c>
      <c r="H4316" s="12" t="s">
        <v>2967</v>
      </c>
      <c r="I4316" s="12" t="s">
        <v>2968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2970</v>
      </c>
      <c r="G4317" s="12" t="s">
        <v>2970</v>
      </c>
      <c r="H4317" s="12" t="s">
        <v>2971</v>
      </c>
      <c r="I4317" s="12" t="s">
        <v>2972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2970</v>
      </c>
      <c r="G4318" s="12" t="s">
        <v>2970</v>
      </c>
      <c r="H4318" s="12" t="s">
        <v>6187</v>
      </c>
      <c r="I4318" s="12" t="s">
        <v>6188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2970</v>
      </c>
      <c r="G4319" s="12" t="s">
        <v>2970</v>
      </c>
      <c r="H4319" s="12" t="s">
        <v>6189</v>
      </c>
      <c r="I4319" s="12" t="s">
        <v>6190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2970</v>
      </c>
      <c r="G4320" s="12" t="s">
        <v>2970</v>
      </c>
      <c r="H4320" s="12" t="s">
        <v>6187</v>
      </c>
      <c r="I4320" s="12" t="s">
        <v>6188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2970</v>
      </c>
      <c r="G4321" s="12" t="s">
        <v>2970</v>
      </c>
      <c r="H4321" s="12" t="s">
        <v>2971</v>
      </c>
      <c r="I4321" s="12" t="s">
        <v>2972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2970</v>
      </c>
      <c r="G4322" s="12" t="s">
        <v>2970</v>
      </c>
      <c r="H4322" s="12" t="s">
        <v>6189</v>
      </c>
      <c r="I4322" s="12" t="s">
        <v>6190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2970</v>
      </c>
      <c r="G4323" s="12" t="s">
        <v>2970</v>
      </c>
      <c r="H4323" s="12" t="s">
        <v>2971</v>
      </c>
      <c r="I4323" s="12" t="s">
        <v>2972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2970</v>
      </c>
      <c r="G4324" s="12" t="s">
        <v>2970</v>
      </c>
      <c r="H4324" s="12" t="s">
        <v>2971</v>
      </c>
      <c r="I4324" s="12" t="s">
        <v>2972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2425</v>
      </c>
      <c r="G4325" s="12" t="s">
        <v>2425</v>
      </c>
      <c r="H4325" s="12" t="s">
        <v>2426</v>
      </c>
      <c r="I4325" s="12" t="s">
        <v>2427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2425</v>
      </c>
      <c r="G4326" s="12" t="s">
        <v>2425</v>
      </c>
      <c r="H4326" s="12" t="s">
        <v>6191</v>
      </c>
      <c r="I4326" s="12" t="s">
        <v>6192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2425</v>
      </c>
      <c r="G4327" s="12" t="s">
        <v>2425</v>
      </c>
      <c r="H4327" s="12" t="s">
        <v>5669</v>
      </c>
      <c r="I4327" s="12" t="s">
        <v>5670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2425</v>
      </c>
      <c r="G4328" s="12" t="s">
        <v>2425</v>
      </c>
      <c r="H4328" s="12" t="s">
        <v>6191</v>
      </c>
      <c r="I4328" s="12" t="s">
        <v>6192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2425</v>
      </c>
      <c r="G4329" s="12" t="s">
        <v>2425</v>
      </c>
      <c r="H4329" s="12" t="s">
        <v>2426</v>
      </c>
      <c r="I4329" s="12" t="s">
        <v>2427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2425</v>
      </c>
      <c r="G4330" s="12" t="s">
        <v>2425</v>
      </c>
      <c r="H4330" s="12" t="s">
        <v>5669</v>
      </c>
      <c r="I4330" s="12" t="s">
        <v>5670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2425</v>
      </c>
      <c r="G4331" s="12" t="s">
        <v>2425</v>
      </c>
      <c r="H4331" s="12" t="s">
        <v>2426</v>
      </c>
      <c r="I4331" s="12" t="s">
        <v>2427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2425</v>
      </c>
      <c r="G4332" s="12" t="s">
        <v>2425</v>
      </c>
      <c r="H4332" s="12" t="s">
        <v>2426</v>
      </c>
      <c r="I4332" s="12" t="s">
        <v>2427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2974</v>
      </c>
      <c r="G4333" s="12" t="s">
        <v>2974</v>
      </c>
      <c r="H4333" s="12" t="s">
        <v>2975</v>
      </c>
      <c r="I4333" s="12" t="s">
        <v>2976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2974</v>
      </c>
      <c r="G4334" s="12" t="s">
        <v>2974</v>
      </c>
      <c r="H4334" s="12" t="s">
        <v>6193</v>
      </c>
      <c r="I4334" s="12" t="s">
        <v>6194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2974</v>
      </c>
      <c r="G4335" s="12" t="s">
        <v>2974</v>
      </c>
      <c r="H4335" s="12" t="s">
        <v>6195</v>
      </c>
      <c r="I4335" s="12" t="s">
        <v>6196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2974</v>
      </c>
      <c r="G4336" s="12" t="s">
        <v>2974</v>
      </c>
      <c r="H4336" s="12" t="s">
        <v>6193</v>
      </c>
      <c r="I4336" s="12" t="s">
        <v>6194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2974</v>
      </c>
      <c r="G4337" s="12" t="s">
        <v>2974</v>
      </c>
      <c r="H4337" s="12" t="s">
        <v>2975</v>
      </c>
      <c r="I4337" s="12" t="s">
        <v>2976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2974</v>
      </c>
      <c r="G4338" s="12" t="s">
        <v>2974</v>
      </c>
      <c r="H4338" s="12" t="s">
        <v>6195</v>
      </c>
      <c r="I4338" s="12" t="s">
        <v>6196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2974</v>
      </c>
      <c r="G4339" s="12" t="s">
        <v>2974</v>
      </c>
      <c r="H4339" s="12" t="s">
        <v>2975</v>
      </c>
      <c r="I4339" s="12" t="s">
        <v>2976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2974</v>
      </c>
      <c r="G4340" s="12" t="s">
        <v>2974</v>
      </c>
      <c r="H4340" s="12" t="s">
        <v>2975</v>
      </c>
      <c r="I4340" s="12" t="s">
        <v>2976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2978</v>
      </c>
      <c r="G4341" s="12" t="s">
        <v>2978</v>
      </c>
      <c r="H4341" s="12" t="s">
        <v>2979</v>
      </c>
      <c r="I4341" s="12" t="s">
        <v>2980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2978</v>
      </c>
      <c r="G4342" s="12" t="s">
        <v>2978</v>
      </c>
      <c r="H4342" s="12" t="s">
        <v>6197</v>
      </c>
      <c r="I4342" s="12" t="s">
        <v>6198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2978</v>
      </c>
      <c r="G4343" s="12" t="s">
        <v>2978</v>
      </c>
      <c r="H4343" s="12" t="s">
        <v>6199</v>
      </c>
      <c r="I4343" s="12" t="s">
        <v>6200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2978</v>
      </c>
      <c r="G4344" s="12" t="s">
        <v>2978</v>
      </c>
      <c r="H4344" s="12" t="s">
        <v>6197</v>
      </c>
      <c r="I4344" s="12" t="s">
        <v>6198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2978</v>
      </c>
      <c r="G4345" s="12" t="s">
        <v>2978</v>
      </c>
      <c r="H4345" s="12" t="s">
        <v>2979</v>
      </c>
      <c r="I4345" s="12" t="s">
        <v>2980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2978</v>
      </c>
      <c r="G4346" s="12" t="s">
        <v>2978</v>
      </c>
      <c r="H4346" s="12" t="s">
        <v>6199</v>
      </c>
      <c r="I4346" s="12" t="s">
        <v>6200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2978</v>
      </c>
      <c r="G4347" s="12" t="s">
        <v>2978</v>
      </c>
      <c r="H4347" s="12" t="s">
        <v>2979</v>
      </c>
      <c r="I4347" s="12" t="s">
        <v>2980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2978</v>
      </c>
      <c r="G4348" s="12" t="s">
        <v>2978</v>
      </c>
      <c r="H4348" s="12" t="s">
        <v>2979</v>
      </c>
      <c r="I4348" s="12" t="s">
        <v>2980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2982</v>
      </c>
      <c r="G4349" s="12" t="s">
        <v>2982</v>
      </c>
      <c r="H4349" s="12" t="s">
        <v>2983</v>
      </c>
      <c r="I4349" s="12" t="s">
        <v>2984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2982</v>
      </c>
      <c r="G4350" s="12" t="s">
        <v>2982</v>
      </c>
      <c r="H4350" s="12" t="s">
        <v>6201</v>
      </c>
      <c r="I4350" s="12" t="s">
        <v>6202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2982</v>
      </c>
      <c r="G4351" s="12" t="s">
        <v>2982</v>
      </c>
      <c r="H4351" s="12" t="s">
        <v>6203</v>
      </c>
      <c r="I4351" s="12" t="s">
        <v>6204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2982</v>
      </c>
      <c r="G4352" s="12" t="s">
        <v>2982</v>
      </c>
      <c r="H4352" s="12" t="s">
        <v>6201</v>
      </c>
      <c r="I4352" s="12" t="s">
        <v>6202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2982</v>
      </c>
      <c r="G4353" s="12" t="s">
        <v>2982</v>
      </c>
      <c r="H4353" s="12" t="s">
        <v>2983</v>
      </c>
      <c r="I4353" s="12" t="s">
        <v>2984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2982</v>
      </c>
      <c r="G4354" s="12" t="s">
        <v>2982</v>
      </c>
      <c r="H4354" s="12" t="s">
        <v>6203</v>
      </c>
      <c r="I4354" s="12" t="s">
        <v>6204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2982</v>
      </c>
      <c r="G4355" s="12" t="s">
        <v>2982</v>
      </c>
      <c r="H4355" s="12" t="s">
        <v>2983</v>
      </c>
      <c r="I4355" s="12" t="s">
        <v>2984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2982</v>
      </c>
      <c r="G4356" s="12" t="s">
        <v>2982</v>
      </c>
      <c r="H4356" s="12" t="s">
        <v>2983</v>
      </c>
      <c r="I4356" s="12" t="s">
        <v>2984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2986</v>
      </c>
      <c r="G4357" s="12" t="s">
        <v>2986</v>
      </c>
      <c r="H4357" s="12" t="s">
        <v>873</v>
      </c>
      <c r="I4357" s="12" t="s">
        <v>2987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2986</v>
      </c>
      <c r="G4358" s="12" t="s">
        <v>2986</v>
      </c>
      <c r="H4358" s="12" t="s">
        <v>6205</v>
      </c>
      <c r="I4358" s="12" t="s">
        <v>6206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2986</v>
      </c>
      <c r="G4359" s="12" t="s">
        <v>2986</v>
      </c>
      <c r="H4359" s="12" t="s">
        <v>6207</v>
      </c>
      <c r="I4359" s="12" t="s">
        <v>6208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2986</v>
      </c>
      <c r="G4360" s="12" t="s">
        <v>2986</v>
      </c>
      <c r="H4360" s="12" t="s">
        <v>6205</v>
      </c>
      <c r="I4360" s="12" t="s">
        <v>6206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2986</v>
      </c>
      <c r="G4361" s="12" t="s">
        <v>2986</v>
      </c>
      <c r="H4361" s="12" t="s">
        <v>873</v>
      </c>
      <c r="I4361" s="12" t="s">
        <v>2987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2986</v>
      </c>
      <c r="G4362" s="12" t="s">
        <v>2986</v>
      </c>
      <c r="H4362" s="12" t="s">
        <v>6207</v>
      </c>
      <c r="I4362" s="12" t="s">
        <v>6208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2986</v>
      </c>
      <c r="G4363" s="12" t="s">
        <v>2986</v>
      </c>
      <c r="H4363" s="12" t="s">
        <v>873</v>
      </c>
      <c r="I4363" s="12" t="s">
        <v>2987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2986</v>
      </c>
      <c r="G4364" s="12" t="s">
        <v>2986</v>
      </c>
      <c r="H4364" s="12" t="s">
        <v>873</v>
      </c>
      <c r="I4364" s="12" t="s">
        <v>2987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2989</v>
      </c>
      <c r="G4365" s="12" t="s">
        <v>2989</v>
      </c>
      <c r="H4365" s="12" t="s">
        <v>2990</v>
      </c>
      <c r="I4365" s="12" t="s">
        <v>2991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2989</v>
      </c>
      <c r="G4366" s="12" t="s">
        <v>2989</v>
      </c>
      <c r="H4366" s="12" t="s">
        <v>6209</v>
      </c>
      <c r="I4366" s="12" t="s">
        <v>6210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2989</v>
      </c>
      <c r="G4367" s="12" t="s">
        <v>2989</v>
      </c>
      <c r="H4367" s="12" t="s">
        <v>6211</v>
      </c>
      <c r="I4367" s="12" t="s">
        <v>6212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2989</v>
      </c>
      <c r="G4368" s="12" t="s">
        <v>2989</v>
      </c>
      <c r="H4368" s="12" t="s">
        <v>6209</v>
      </c>
      <c r="I4368" s="12" t="s">
        <v>6210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2989</v>
      </c>
      <c r="G4369" s="12" t="s">
        <v>2989</v>
      </c>
      <c r="H4369" s="12" t="s">
        <v>2990</v>
      </c>
      <c r="I4369" s="12" t="s">
        <v>2991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2989</v>
      </c>
      <c r="G4370" s="12" t="s">
        <v>2989</v>
      </c>
      <c r="H4370" s="12" t="s">
        <v>6211</v>
      </c>
      <c r="I4370" s="12" t="s">
        <v>6212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2989</v>
      </c>
      <c r="G4371" s="12" t="s">
        <v>2989</v>
      </c>
      <c r="H4371" s="12" t="s">
        <v>2990</v>
      </c>
      <c r="I4371" s="12" t="s">
        <v>2991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2989</v>
      </c>
      <c r="G4372" s="12" t="s">
        <v>2989</v>
      </c>
      <c r="H4372" s="12" t="s">
        <v>2990</v>
      </c>
      <c r="I4372" s="12" t="s">
        <v>2991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2993</v>
      </c>
      <c r="G4373" s="12" t="s">
        <v>2993</v>
      </c>
      <c r="H4373" s="12" t="s">
        <v>2994</v>
      </c>
      <c r="I4373" s="12" t="s">
        <v>2995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2993</v>
      </c>
      <c r="G4374" s="12" t="s">
        <v>2993</v>
      </c>
      <c r="H4374" s="12" t="s">
        <v>6213</v>
      </c>
      <c r="I4374" s="12" t="s">
        <v>6214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2993</v>
      </c>
      <c r="G4375" s="12" t="s">
        <v>2993</v>
      </c>
      <c r="H4375" s="12" t="s">
        <v>6215</v>
      </c>
      <c r="I4375" s="12" t="s">
        <v>6216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2993</v>
      </c>
      <c r="G4376" s="12" t="s">
        <v>2993</v>
      </c>
      <c r="H4376" s="12" t="s">
        <v>6213</v>
      </c>
      <c r="I4376" s="12" t="s">
        <v>6214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2993</v>
      </c>
      <c r="G4377" s="12" t="s">
        <v>2993</v>
      </c>
      <c r="H4377" s="12" t="s">
        <v>2994</v>
      </c>
      <c r="I4377" s="12" t="s">
        <v>2995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2993</v>
      </c>
      <c r="G4378" s="12" t="s">
        <v>2993</v>
      </c>
      <c r="H4378" s="12" t="s">
        <v>6215</v>
      </c>
      <c r="I4378" s="12" t="s">
        <v>6216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2993</v>
      </c>
      <c r="G4379" s="12" t="s">
        <v>2993</v>
      </c>
      <c r="H4379" s="12" t="s">
        <v>2994</v>
      </c>
      <c r="I4379" s="12" t="s">
        <v>2995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2993</v>
      </c>
      <c r="G4380" s="12" t="s">
        <v>2993</v>
      </c>
      <c r="H4380" s="12" t="s">
        <v>2994</v>
      </c>
      <c r="I4380" s="12" t="s">
        <v>2995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2997</v>
      </c>
      <c r="G4381" s="12" t="s">
        <v>2997</v>
      </c>
      <c r="H4381" s="12" t="s">
        <v>2998</v>
      </c>
      <c r="I4381" s="12" t="s">
        <v>2999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2997</v>
      </c>
      <c r="G4382" s="12" t="s">
        <v>2997</v>
      </c>
      <c r="H4382" s="12" t="s">
        <v>6217</v>
      </c>
      <c r="I4382" s="12" t="s">
        <v>6218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2997</v>
      </c>
      <c r="G4383" s="12" t="s">
        <v>2997</v>
      </c>
      <c r="H4383" s="12" t="s">
        <v>6219</v>
      </c>
      <c r="I4383" s="12" t="s">
        <v>6220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2997</v>
      </c>
      <c r="G4384" s="12" t="s">
        <v>2997</v>
      </c>
      <c r="H4384" s="12" t="s">
        <v>6217</v>
      </c>
      <c r="I4384" s="12" t="s">
        <v>6218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2997</v>
      </c>
      <c r="G4385" s="12" t="s">
        <v>2997</v>
      </c>
      <c r="H4385" s="12" t="s">
        <v>2998</v>
      </c>
      <c r="I4385" s="12" t="s">
        <v>2999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2997</v>
      </c>
      <c r="G4386" s="12" t="s">
        <v>2997</v>
      </c>
      <c r="H4386" s="12" t="s">
        <v>6219</v>
      </c>
      <c r="I4386" s="12" t="s">
        <v>6220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2997</v>
      </c>
      <c r="G4387" s="12" t="s">
        <v>2997</v>
      </c>
      <c r="H4387" s="12" t="s">
        <v>2998</v>
      </c>
      <c r="I4387" s="12" t="s">
        <v>2999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2997</v>
      </c>
      <c r="G4388" s="12" t="s">
        <v>2997</v>
      </c>
      <c r="H4388" s="12" t="s">
        <v>2998</v>
      </c>
      <c r="I4388" s="12" t="s">
        <v>2999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3001</v>
      </c>
      <c r="G4389" s="12" t="s">
        <v>3001</v>
      </c>
      <c r="H4389" s="12" t="s">
        <v>3002</v>
      </c>
      <c r="I4389" s="12" t="s">
        <v>3003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3001</v>
      </c>
      <c r="G4390" s="12" t="s">
        <v>3001</v>
      </c>
      <c r="H4390" s="12" t="s">
        <v>6221</v>
      </c>
      <c r="I4390" s="12" t="s">
        <v>6222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3001</v>
      </c>
      <c r="G4391" s="12" t="s">
        <v>3001</v>
      </c>
      <c r="H4391" s="12" t="s">
        <v>6223</v>
      </c>
      <c r="I4391" s="12" t="s">
        <v>6224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3001</v>
      </c>
      <c r="G4392" s="12" t="s">
        <v>3001</v>
      </c>
      <c r="H4392" s="12" t="s">
        <v>6221</v>
      </c>
      <c r="I4392" s="12" t="s">
        <v>6222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3001</v>
      </c>
      <c r="G4393" s="12" t="s">
        <v>3001</v>
      </c>
      <c r="H4393" s="12" t="s">
        <v>3002</v>
      </c>
      <c r="I4393" s="12" t="s">
        <v>3003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3001</v>
      </c>
      <c r="G4394" s="12" t="s">
        <v>3001</v>
      </c>
      <c r="H4394" s="12" t="s">
        <v>6223</v>
      </c>
      <c r="I4394" s="12" t="s">
        <v>6224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3001</v>
      </c>
      <c r="G4395" s="12" t="s">
        <v>3001</v>
      </c>
      <c r="H4395" s="12" t="s">
        <v>3002</v>
      </c>
      <c r="I4395" s="12" t="s">
        <v>3003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3001</v>
      </c>
      <c r="G4396" s="12" t="s">
        <v>3001</v>
      </c>
      <c r="H4396" s="12" t="s">
        <v>3002</v>
      </c>
      <c r="I4396" s="12" t="s">
        <v>3003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3005</v>
      </c>
      <c r="G4397" s="12" t="s">
        <v>3005</v>
      </c>
      <c r="H4397" s="12" t="s">
        <v>3006</v>
      </c>
      <c r="I4397" s="12" t="s">
        <v>3007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3005</v>
      </c>
      <c r="G4398" s="12" t="s">
        <v>3005</v>
      </c>
      <c r="H4398" s="12" t="s">
        <v>6225</v>
      </c>
      <c r="I4398" s="12" t="s">
        <v>6226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3005</v>
      </c>
      <c r="G4399" s="12" t="s">
        <v>3005</v>
      </c>
      <c r="H4399" s="12" t="s">
        <v>6227</v>
      </c>
      <c r="I4399" s="12" t="s">
        <v>6228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3005</v>
      </c>
      <c r="G4400" s="12" t="s">
        <v>3005</v>
      </c>
      <c r="H4400" s="12" t="s">
        <v>6225</v>
      </c>
      <c r="I4400" s="12" t="s">
        <v>6226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3005</v>
      </c>
      <c r="G4401" s="12" t="s">
        <v>3005</v>
      </c>
      <c r="H4401" s="12" t="s">
        <v>3006</v>
      </c>
      <c r="I4401" s="12" t="s">
        <v>3007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3005</v>
      </c>
      <c r="G4402" s="12" t="s">
        <v>3005</v>
      </c>
      <c r="H4402" s="12" t="s">
        <v>6227</v>
      </c>
      <c r="I4402" s="12" t="s">
        <v>6228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3005</v>
      </c>
      <c r="G4403" s="12" t="s">
        <v>3005</v>
      </c>
      <c r="H4403" s="12" t="s">
        <v>3006</v>
      </c>
      <c r="I4403" s="12" t="s">
        <v>3007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3005</v>
      </c>
      <c r="G4404" s="12" t="s">
        <v>3005</v>
      </c>
      <c r="H4404" s="12" t="s">
        <v>3006</v>
      </c>
      <c r="I4404" s="12" t="s">
        <v>3007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3009</v>
      </c>
      <c r="G4405" s="12" t="s">
        <v>3009</v>
      </c>
      <c r="H4405" s="12" t="s">
        <v>3010</v>
      </c>
      <c r="I4405" s="12" t="s">
        <v>3011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3009</v>
      </c>
      <c r="G4406" s="12" t="s">
        <v>3009</v>
      </c>
      <c r="H4406" s="12" t="s">
        <v>6229</v>
      </c>
      <c r="I4406" s="12" t="s">
        <v>6230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3009</v>
      </c>
      <c r="G4407" s="12" t="s">
        <v>3009</v>
      </c>
      <c r="H4407" s="12" t="s">
        <v>5709</v>
      </c>
      <c r="I4407" s="12" t="s">
        <v>5710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3009</v>
      </c>
      <c r="G4408" s="12" t="s">
        <v>3009</v>
      </c>
      <c r="H4408" s="12" t="s">
        <v>6229</v>
      </c>
      <c r="I4408" s="12" t="s">
        <v>6230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3009</v>
      </c>
      <c r="G4409" s="12" t="s">
        <v>3009</v>
      </c>
      <c r="H4409" s="12" t="s">
        <v>3010</v>
      </c>
      <c r="I4409" s="12" t="s">
        <v>3011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3009</v>
      </c>
      <c r="G4410" s="12" t="s">
        <v>3009</v>
      </c>
      <c r="H4410" s="12" t="s">
        <v>5709</v>
      </c>
      <c r="I4410" s="12" t="s">
        <v>5710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3009</v>
      </c>
      <c r="G4411" s="12" t="s">
        <v>3009</v>
      </c>
      <c r="H4411" s="12" t="s">
        <v>3010</v>
      </c>
      <c r="I4411" s="12" t="s">
        <v>3011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3009</v>
      </c>
      <c r="G4412" s="12" t="s">
        <v>3009</v>
      </c>
      <c r="H4412" s="12" t="s">
        <v>3010</v>
      </c>
      <c r="I4412" s="12" t="s">
        <v>3011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3013</v>
      </c>
      <c r="G4413" s="12" t="s">
        <v>3013</v>
      </c>
      <c r="H4413" s="12" t="s">
        <v>2470</v>
      </c>
      <c r="I4413" s="12" t="s">
        <v>2471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3013</v>
      </c>
      <c r="G4414" s="12" t="s">
        <v>3013</v>
      </c>
      <c r="H4414" s="12" t="s">
        <v>6231</v>
      </c>
      <c r="I4414" s="12" t="s">
        <v>6232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3013</v>
      </c>
      <c r="G4415" s="12" t="s">
        <v>3013</v>
      </c>
      <c r="H4415" s="12" t="s">
        <v>5713</v>
      </c>
      <c r="I4415" s="12" t="s">
        <v>5714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3013</v>
      </c>
      <c r="G4416" s="12" t="s">
        <v>3013</v>
      </c>
      <c r="H4416" s="12" t="s">
        <v>6231</v>
      </c>
      <c r="I4416" s="12" t="s">
        <v>6232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3013</v>
      </c>
      <c r="G4417" s="12" t="s">
        <v>3013</v>
      </c>
      <c r="H4417" s="12" t="s">
        <v>2470</v>
      </c>
      <c r="I4417" s="12" t="s">
        <v>2471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3013</v>
      </c>
      <c r="G4418" s="12" t="s">
        <v>3013</v>
      </c>
      <c r="H4418" s="12" t="s">
        <v>5713</v>
      </c>
      <c r="I4418" s="12" t="s">
        <v>5714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3013</v>
      </c>
      <c r="G4419" s="12" t="s">
        <v>3013</v>
      </c>
      <c r="H4419" s="12" t="s">
        <v>2470</v>
      </c>
      <c r="I4419" s="12" t="s">
        <v>2471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3013</v>
      </c>
      <c r="G4420" s="12" t="s">
        <v>3013</v>
      </c>
      <c r="H4420" s="12" t="s">
        <v>2470</v>
      </c>
      <c r="I4420" s="12" t="s">
        <v>2471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3014</v>
      </c>
      <c r="G4421" s="12" t="s">
        <v>3014</v>
      </c>
      <c r="H4421" s="12" t="s">
        <v>3015</v>
      </c>
      <c r="I4421" s="12" t="s">
        <v>3016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3014</v>
      </c>
      <c r="G4422" s="12" t="s">
        <v>3014</v>
      </c>
      <c r="H4422" s="12" t="s">
        <v>6233</v>
      </c>
      <c r="I4422" s="12" t="s">
        <v>6234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3014</v>
      </c>
      <c r="G4423" s="12" t="s">
        <v>3014</v>
      </c>
      <c r="H4423" s="12" t="s">
        <v>6235</v>
      </c>
      <c r="I4423" s="12" t="s">
        <v>6236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3014</v>
      </c>
      <c r="G4424" s="12" t="s">
        <v>3014</v>
      </c>
      <c r="H4424" s="12" t="s">
        <v>6233</v>
      </c>
      <c r="I4424" s="12" t="s">
        <v>6234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3014</v>
      </c>
      <c r="G4425" s="12" t="s">
        <v>3014</v>
      </c>
      <c r="H4425" s="12" t="s">
        <v>3015</v>
      </c>
      <c r="I4425" s="12" t="s">
        <v>3016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3014</v>
      </c>
      <c r="G4426" s="12" t="s">
        <v>3014</v>
      </c>
      <c r="H4426" s="12" t="s">
        <v>6235</v>
      </c>
      <c r="I4426" s="12" t="s">
        <v>6236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3014</v>
      </c>
      <c r="G4427" s="12" t="s">
        <v>3014</v>
      </c>
      <c r="H4427" s="12" t="s">
        <v>3015</v>
      </c>
      <c r="I4427" s="12" t="s">
        <v>3016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3014</v>
      </c>
      <c r="G4428" s="12" t="s">
        <v>3014</v>
      </c>
      <c r="H4428" s="12" t="s">
        <v>3015</v>
      </c>
      <c r="I4428" s="12" t="s">
        <v>3016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3018</v>
      </c>
      <c r="G4429" s="12" t="s">
        <v>3018</v>
      </c>
      <c r="H4429" s="12" t="s">
        <v>3019</v>
      </c>
      <c r="I4429" s="12" t="s">
        <v>3020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3018</v>
      </c>
      <c r="G4430" s="12" t="s">
        <v>3018</v>
      </c>
      <c r="H4430" s="12" t="s">
        <v>6237</v>
      </c>
      <c r="I4430" s="12" t="s">
        <v>6238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3018</v>
      </c>
      <c r="G4431" s="12" t="s">
        <v>3018</v>
      </c>
      <c r="H4431" s="12" t="s">
        <v>6239</v>
      </c>
      <c r="I4431" s="12" t="s">
        <v>6240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3018</v>
      </c>
      <c r="G4432" s="12" t="s">
        <v>3018</v>
      </c>
      <c r="H4432" s="12" t="s">
        <v>6237</v>
      </c>
      <c r="I4432" s="12" t="s">
        <v>6238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3018</v>
      </c>
      <c r="G4433" s="12" t="s">
        <v>3018</v>
      </c>
      <c r="H4433" s="12" t="s">
        <v>3019</v>
      </c>
      <c r="I4433" s="12" t="s">
        <v>3020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3018</v>
      </c>
      <c r="G4434" s="12" t="s">
        <v>3018</v>
      </c>
      <c r="H4434" s="12" t="s">
        <v>6239</v>
      </c>
      <c r="I4434" s="12" t="s">
        <v>6240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3018</v>
      </c>
      <c r="G4435" s="12" t="s">
        <v>3018</v>
      </c>
      <c r="H4435" s="12" t="s">
        <v>3019</v>
      </c>
      <c r="I4435" s="12" t="s">
        <v>3020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3018</v>
      </c>
      <c r="G4436" s="12" t="s">
        <v>3018</v>
      </c>
      <c r="H4436" s="12" t="s">
        <v>3019</v>
      </c>
      <c r="I4436" s="12" t="s">
        <v>3020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3022</v>
      </c>
      <c r="G4437" s="12" t="s">
        <v>3022</v>
      </c>
      <c r="H4437" s="12" t="s">
        <v>3023</v>
      </c>
      <c r="I4437" s="12" t="s">
        <v>3024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3022</v>
      </c>
      <c r="G4438" s="12" t="s">
        <v>3022</v>
      </c>
      <c r="H4438" s="12" t="s">
        <v>6241</v>
      </c>
      <c r="I4438" s="12" t="s">
        <v>6242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3022</v>
      </c>
      <c r="G4439" s="12" t="s">
        <v>3022</v>
      </c>
      <c r="H4439" s="12" t="s">
        <v>6243</v>
      </c>
      <c r="I4439" s="12" t="s">
        <v>6244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3022</v>
      </c>
      <c r="G4440" s="12" t="s">
        <v>3022</v>
      </c>
      <c r="H4440" s="12" t="s">
        <v>6241</v>
      </c>
      <c r="I4440" s="12" t="s">
        <v>6242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3022</v>
      </c>
      <c r="G4441" s="12" t="s">
        <v>3022</v>
      </c>
      <c r="H4441" s="12" t="s">
        <v>3023</v>
      </c>
      <c r="I4441" s="12" t="s">
        <v>3024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3022</v>
      </c>
      <c r="G4442" s="12" t="s">
        <v>3022</v>
      </c>
      <c r="H4442" s="12" t="s">
        <v>6243</v>
      </c>
      <c r="I4442" s="12" t="s">
        <v>6244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3022</v>
      </c>
      <c r="G4443" s="12" t="s">
        <v>3022</v>
      </c>
      <c r="H4443" s="12" t="s">
        <v>3023</v>
      </c>
      <c r="I4443" s="12" t="s">
        <v>3024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3022</v>
      </c>
      <c r="G4444" s="12" t="s">
        <v>3022</v>
      </c>
      <c r="H4444" s="12" t="s">
        <v>3023</v>
      </c>
      <c r="I4444" s="12" t="s">
        <v>3024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3026</v>
      </c>
      <c r="G4445" s="12" t="s">
        <v>3026</v>
      </c>
      <c r="H4445" s="12" t="s">
        <v>3027</v>
      </c>
      <c r="I4445" s="12" t="s">
        <v>3028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3026</v>
      </c>
      <c r="G4446" s="12" t="s">
        <v>3026</v>
      </c>
      <c r="H4446" s="12" t="s">
        <v>6245</v>
      </c>
      <c r="I4446" s="12" t="s">
        <v>6246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3026</v>
      </c>
      <c r="G4447" s="12" t="s">
        <v>3026</v>
      </c>
      <c r="H4447" s="12" t="s">
        <v>6247</v>
      </c>
      <c r="I4447" s="12" t="s">
        <v>6248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3026</v>
      </c>
      <c r="G4448" s="12" t="s">
        <v>3026</v>
      </c>
      <c r="H4448" s="12" t="s">
        <v>6245</v>
      </c>
      <c r="I4448" s="12" t="s">
        <v>6246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3026</v>
      </c>
      <c r="G4449" s="12" t="s">
        <v>3026</v>
      </c>
      <c r="H4449" s="12" t="s">
        <v>3027</v>
      </c>
      <c r="I4449" s="12" t="s">
        <v>3028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3026</v>
      </c>
      <c r="G4450" s="12" t="s">
        <v>3026</v>
      </c>
      <c r="H4450" s="12" t="s">
        <v>6247</v>
      </c>
      <c r="I4450" s="12" t="s">
        <v>6248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3026</v>
      </c>
      <c r="G4451" s="12" t="s">
        <v>3026</v>
      </c>
      <c r="H4451" s="12" t="s">
        <v>3027</v>
      </c>
      <c r="I4451" s="12" t="s">
        <v>3028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3026</v>
      </c>
      <c r="G4452" s="12" t="s">
        <v>3026</v>
      </c>
      <c r="H4452" s="12" t="s">
        <v>3027</v>
      </c>
      <c r="I4452" s="12" t="s">
        <v>3028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3030</v>
      </c>
      <c r="G4453" s="12" t="s">
        <v>3030</v>
      </c>
      <c r="H4453" s="12" t="s">
        <v>3031</v>
      </c>
      <c r="I4453" s="12" t="s">
        <v>3032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3030</v>
      </c>
      <c r="G4454" s="12" t="s">
        <v>3030</v>
      </c>
      <c r="H4454" s="12" t="s">
        <v>6249</v>
      </c>
      <c r="I4454" s="12" t="s">
        <v>6250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3030</v>
      </c>
      <c r="G4455" s="12" t="s">
        <v>3030</v>
      </c>
      <c r="H4455" s="12" t="s">
        <v>6251</v>
      </c>
      <c r="I4455" s="12" t="s">
        <v>6252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3030</v>
      </c>
      <c r="G4456" s="12" t="s">
        <v>3030</v>
      </c>
      <c r="H4456" s="12" t="s">
        <v>6249</v>
      </c>
      <c r="I4456" s="12" t="s">
        <v>6250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3030</v>
      </c>
      <c r="G4457" s="12" t="s">
        <v>3030</v>
      </c>
      <c r="H4457" s="12" t="s">
        <v>3031</v>
      </c>
      <c r="I4457" s="12" t="s">
        <v>3032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3030</v>
      </c>
      <c r="G4458" s="12" t="s">
        <v>3030</v>
      </c>
      <c r="H4458" s="12" t="s">
        <v>6251</v>
      </c>
      <c r="I4458" s="12" t="s">
        <v>6252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3030</v>
      </c>
      <c r="G4459" s="12" t="s">
        <v>3030</v>
      </c>
      <c r="H4459" s="12" t="s">
        <v>3031</v>
      </c>
      <c r="I4459" s="12" t="s">
        <v>3032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3030</v>
      </c>
      <c r="G4460" s="12" t="s">
        <v>3030</v>
      </c>
      <c r="H4460" s="12" t="s">
        <v>3031</v>
      </c>
      <c r="I4460" s="12" t="s">
        <v>3032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3034</v>
      </c>
      <c r="G4461" s="12" t="s">
        <v>3034</v>
      </c>
      <c r="H4461" s="12" t="s">
        <v>3035</v>
      </c>
      <c r="I4461" s="12" t="s">
        <v>3036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3034</v>
      </c>
      <c r="G4462" s="12" t="s">
        <v>3034</v>
      </c>
      <c r="H4462" s="12" t="s">
        <v>6253</v>
      </c>
      <c r="I4462" s="12" t="s">
        <v>6254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3034</v>
      </c>
      <c r="G4463" s="12" t="s">
        <v>3034</v>
      </c>
      <c r="H4463" s="12" t="s">
        <v>6255</v>
      </c>
      <c r="I4463" s="12" t="s">
        <v>6256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3034</v>
      </c>
      <c r="G4464" s="12" t="s">
        <v>3034</v>
      </c>
      <c r="H4464" s="12" t="s">
        <v>6253</v>
      </c>
      <c r="I4464" s="12" t="s">
        <v>6254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3034</v>
      </c>
      <c r="G4465" s="12" t="s">
        <v>3034</v>
      </c>
      <c r="H4465" s="12" t="s">
        <v>3035</v>
      </c>
      <c r="I4465" s="12" t="s">
        <v>3036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3034</v>
      </c>
      <c r="G4466" s="12" t="s">
        <v>3034</v>
      </c>
      <c r="H4466" s="12" t="s">
        <v>6255</v>
      </c>
      <c r="I4466" s="12" t="s">
        <v>6256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3034</v>
      </c>
      <c r="G4467" s="12" t="s">
        <v>3034</v>
      </c>
      <c r="H4467" s="12" t="s">
        <v>3035</v>
      </c>
      <c r="I4467" s="12" t="s">
        <v>3036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3034</v>
      </c>
      <c r="G4468" s="12" t="s">
        <v>3034</v>
      </c>
      <c r="H4468" s="12" t="s">
        <v>3035</v>
      </c>
      <c r="I4468" s="12" t="s">
        <v>3036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3038</v>
      </c>
      <c r="G4469" s="12" t="s">
        <v>3038</v>
      </c>
      <c r="H4469" s="12" t="s">
        <v>3039</v>
      </c>
      <c r="I4469" s="12" t="s">
        <v>3040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3038</v>
      </c>
      <c r="G4470" s="12" t="s">
        <v>3038</v>
      </c>
      <c r="H4470" s="12" t="s">
        <v>6257</v>
      </c>
      <c r="I4470" s="12" t="s">
        <v>6258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3038</v>
      </c>
      <c r="G4471" s="12" t="s">
        <v>3038</v>
      </c>
      <c r="H4471" s="12" t="s">
        <v>6259</v>
      </c>
      <c r="I4471" s="12" t="s">
        <v>6260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3038</v>
      </c>
      <c r="G4472" s="12" t="s">
        <v>3038</v>
      </c>
      <c r="H4472" s="12" t="s">
        <v>6257</v>
      </c>
      <c r="I4472" s="12" t="s">
        <v>6258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3038</v>
      </c>
      <c r="G4473" s="12" t="s">
        <v>3038</v>
      </c>
      <c r="H4473" s="12" t="s">
        <v>3039</v>
      </c>
      <c r="I4473" s="12" t="s">
        <v>3040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3038</v>
      </c>
      <c r="G4474" s="12" t="s">
        <v>3038</v>
      </c>
      <c r="H4474" s="12" t="s">
        <v>6259</v>
      </c>
      <c r="I4474" s="12" t="s">
        <v>6260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3038</v>
      </c>
      <c r="G4475" s="12" t="s">
        <v>3038</v>
      </c>
      <c r="H4475" s="12" t="s">
        <v>3039</v>
      </c>
      <c r="I4475" s="12" t="s">
        <v>3040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3038</v>
      </c>
      <c r="G4476" s="12" t="s">
        <v>3038</v>
      </c>
      <c r="H4476" s="12" t="s">
        <v>3039</v>
      </c>
      <c r="I4476" s="12" t="s">
        <v>3040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3042</v>
      </c>
      <c r="G4477" s="12" t="s">
        <v>3042</v>
      </c>
      <c r="H4477" s="12" t="s">
        <v>3043</v>
      </c>
      <c r="I4477" s="12" t="s">
        <v>3044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3042</v>
      </c>
      <c r="G4478" s="12" t="s">
        <v>3042</v>
      </c>
      <c r="H4478" s="12" t="s">
        <v>6261</v>
      </c>
      <c r="I4478" s="12" t="s">
        <v>6262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3042</v>
      </c>
      <c r="G4479" s="12" t="s">
        <v>3042</v>
      </c>
      <c r="H4479" s="12" t="s">
        <v>6263</v>
      </c>
      <c r="I4479" s="12" t="s">
        <v>6264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3042</v>
      </c>
      <c r="G4480" s="12" t="s">
        <v>3042</v>
      </c>
      <c r="H4480" s="12" t="s">
        <v>6261</v>
      </c>
      <c r="I4480" s="12" t="s">
        <v>6262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3042</v>
      </c>
      <c r="G4481" s="12" t="s">
        <v>3042</v>
      </c>
      <c r="H4481" s="12" t="s">
        <v>3043</v>
      </c>
      <c r="I4481" s="12" t="s">
        <v>3044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3042</v>
      </c>
      <c r="G4482" s="12" t="s">
        <v>3042</v>
      </c>
      <c r="H4482" s="12" t="s">
        <v>6263</v>
      </c>
      <c r="I4482" s="12" t="s">
        <v>6264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3042</v>
      </c>
      <c r="G4483" s="12" t="s">
        <v>3042</v>
      </c>
      <c r="H4483" s="12" t="s">
        <v>3043</v>
      </c>
      <c r="I4483" s="12" t="s">
        <v>3044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3042</v>
      </c>
      <c r="G4484" s="12" t="s">
        <v>3042</v>
      </c>
      <c r="H4484" s="12" t="s">
        <v>3043</v>
      </c>
      <c r="I4484" s="12" t="s">
        <v>3044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3046</v>
      </c>
      <c r="G4485" s="12" t="s">
        <v>3046</v>
      </c>
      <c r="H4485" s="12" t="s">
        <v>3047</v>
      </c>
      <c r="I4485" s="12" t="s">
        <v>3048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3046</v>
      </c>
      <c r="G4486" s="12" t="s">
        <v>3046</v>
      </c>
      <c r="H4486" s="12" t="s">
        <v>6265</v>
      </c>
      <c r="I4486" s="12" t="s">
        <v>6266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3046</v>
      </c>
      <c r="G4487" s="12" t="s">
        <v>3046</v>
      </c>
      <c r="H4487" s="12" t="s">
        <v>6267</v>
      </c>
      <c r="I4487" s="12" t="s">
        <v>6268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3046</v>
      </c>
      <c r="G4488" s="12" t="s">
        <v>3046</v>
      </c>
      <c r="H4488" s="12" t="s">
        <v>6265</v>
      </c>
      <c r="I4488" s="12" t="s">
        <v>6266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3046</v>
      </c>
      <c r="G4489" s="12" t="s">
        <v>3046</v>
      </c>
      <c r="H4489" s="12" t="s">
        <v>3047</v>
      </c>
      <c r="I4489" s="12" t="s">
        <v>3048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3046</v>
      </c>
      <c r="G4490" s="12" t="s">
        <v>3046</v>
      </c>
      <c r="H4490" s="12" t="s">
        <v>6267</v>
      </c>
      <c r="I4490" s="12" t="s">
        <v>6268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3046</v>
      </c>
      <c r="G4491" s="12" t="s">
        <v>3046</v>
      </c>
      <c r="H4491" s="12" t="s">
        <v>3047</v>
      </c>
      <c r="I4491" s="12" t="s">
        <v>3048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3046</v>
      </c>
      <c r="G4492" s="12" t="s">
        <v>3046</v>
      </c>
      <c r="H4492" s="12" t="s">
        <v>3047</v>
      </c>
      <c r="I4492" s="12" t="s">
        <v>3048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3050</v>
      </c>
      <c r="G4493" s="12" t="s">
        <v>3050</v>
      </c>
      <c r="H4493" s="12" t="s">
        <v>3051</v>
      </c>
      <c r="I4493" s="12" t="s">
        <v>3052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3050</v>
      </c>
      <c r="G4494" s="12" t="s">
        <v>3050</v>
      </c>
      <c r="H4494" s="12" t="s">
        <v>6269</v>
      </c>
      <c r="I4494" s="12" t="s">
        <v>6270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3050</v>
      </c>
      <c r="G4495" s="12" t="s">
        <v>3050</v>
      </c>
      <c r="H4495" s="12" t="s">
        <v>6271</v>
      </c>
      <c r="I4495" s="12" t="s">
        <v>6272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3050</v>
      </c>
      <c r="G4496" s="12" t="s">
        <v>3050</v>
      </c>
      <c r="H4496" s="12" t="s">
        <v>6269</v>
      </c>
      <c r="I4496" s="12" t="s">
        <v>6270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3050</v>
      </c>
      <c r="G4497" s="12" t="s">
        <v>3050</v>
      </c>
      <c r="H4497" s="12" t="s">
        <v>3051</v>
      </c>
      <c r="I4497" s="12" t="s">
        <v>3052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3050</v>
      </c>
      <c r="G4498" s="12" t="s">
        <v>3050</v>
      </c>
      <c r="H4498" s="12" t="s">
        <v>6271</v>
      </c>
      <c r="I4498" s="12" t="s">
        <v>6272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3050</v>
      </c>
      <c r="G4499" s="12" t="s">
        <v>3050</v>
      </c>
      <c r="H4499" s="12" t="s">
        <v>3051</v>
      </c>
      <c r="I4499" s="12" t="s">
        <v>3052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3050</v>
      </c>
      <c r="G4500" s="12" t="s">
        <v>3050</v>
      </c>
      <c r="H4500" s="12" t="s">
        <v>3051</v>
      </c>
      <c r="I4500" s="12" t="s">
        <v>3052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3054</v>
      </c>
      <c r="G4501" s="12" t="s">
        <v>3054</v>
      </c>
      <c r="H4501" s="12" t="s">
        <v>3055</v>
      </c>
      <c r="I4501" s="12" t="s">
        <v>3056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3054</v>
      </c>
      <c r="G4502" s="12" t="s">
        <v>3054</v>
      </c>
      <c r="H4502" s="12" t="s">
        <v>6273</v>
      </c>
      <c r="I4502" s="12" t="s">
        <v>6274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3054</v>
      </c>
      <c r="G4503" s="12" t="s">
        <v>3054</v>
      </c>
      <c r="H4503" s="12" t="s">
        <v>6275</v>
      </c>
      <c r="I4503" s="12" t="s">
        <v>6276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3054</v>
      </c>
      <c r="G4504" s="12" t="s">
        <v>3054</v>
      </c>
      <c r="H4504" s="12" t="s">
        <v>6273</v>
      </c>
      <c r="I4504" s="12" t="s">
        <v>6274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3054</v>
      </c>
      <c r="G4505" s="12" t="s">
        <v>3054</v>
      </c>
      <c r="H4505" s="12" t="s">
        <v>3055</v>
      </c>
      <c r="I4505" s="12" t="s">
        <v>3056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3054</v>
      </c>
      <c r="G4506" s="12" t="s">
        <v>3054</v>
      </c>
      <c r="H4506" s="12" t="s">
        <v>6275</v>
      </c>
      <c r="I4506" s="12" t="s">
        <v>6276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3054</v>
      </c>
      <c r="G4507" s="12" t="s">
        <v>3054</v>
      </c>
      <c r="H4507" s="12" t="s">
        <v>3055</v>
      </c>
      <c r="I4507" s="12" t="s">
        <v>3056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3054</v>
      </c>
      <c r="G4508" s="12" t="s">
        <v>3054</v>
      </c>
      <c r="H4508" s="12" t="s">
        <v>3055</v>
      </c>
      <c r="I4508" s="12" t="s">
        <v>3056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3058</v>
      </c>
      <c r="G4509" s="12" t="s">
        <v>3058</v>
      </c>
      <c r="H4509" s="12" t="s">
        <v>3059</v>
      </c>
      <c r="I4509" s="12" t="s">
        <v>3060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3058</v>
      </c>
      <c r="G4510" s="12" t="s">
        <v>3058</v>
      </c>
      <c r="H4510" s="12" t="s">
        <v>6277</v>
      </c>
      <c r="I4510" s="12" t="s">
        <v>6278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3058</v>
      </c>
      <c r="G4511" s="12" t="s">
        <v>3058</v>
      </c>
      <c r="H4511" s="12" t="s">
        <v>6279</v>
      </c>
      <c r="I4511" s="12" t="s">
        <v>6280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3058</v>
      </c>
      <c r="G4512" s="12" t="s">
        <v>3058</v>
      </c>
      <c r="H4512" s="12" t="s">
        <v>6277</v>
      </c>
      <c r="I4512" s="12" t="s">
        <v>6278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3058</v>
      </c>
      <c r="G4513" s="12" t="s">
        <v>3058</v>
      </c>
      <c r="H4513" s="12" t="s">
        <v>3059</v>
      </c>
      <c r="I4513" s="12" t="s">
        <v>3060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3058</v>
      </c>
      <c r="G4514" s="12" t="s">
        <v>3058</v>
      </c>
      <c r="H4514" s="12" t="s">
        <v>6279</v>
      </c>
      <c r="I4514" s="12" t="s">
        <v>6280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3058</v>
      </c>
      <c r="G4515" s="12" t="s">
        <v>3058</v>
      </c>
      <c r="H4515" s="12" t="s">
        <v>3059</v>
      </c>
      <c r="I4515" s="12" t="s">
        <v>3060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3058</v>
      </c>
      <c r="G4516" s="12" t="s">
        <v>3058</v>
      </c>
      <c r="H4516" s="12" t="s">
        <v>3059</v>
      </c>
      <c r="I4516" s="12" t="s">
        <v>3060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3062</v>
      </c>
      <c r="G4517" s="12" t="s">
        <v>3062</v>
      </c>
      <c r="H4517" s="12" t="s">
        <v>3063</v>
      </c>
      <c r="I4517" s="12" t="s">
        <v>3064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3062</v>
      </c>
      <c r="G4518" s="12" t="s">
        <v>3062</v>
      </c>
      <c r="H4518" s="12" t="s">
        <v>6281</v>
      </c>
      <c r="I4518" s="12" t="s">
        <v>6282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3062</v>
      </c>
      <c r="G4519" s="12" t="s">
        <v>3062</v>
      </c>
      <c r="H4519" s="12" t="s">
        <v>6283</v>
      </c>
      <c r="I4519" s="12" t="s">
        <v>6284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3062</v>
      </c>
      <c r="G4520" s="12" t="s">
        <v>3062</v>
      </c>
      <c r="H4520" s="12" t="s">
        <v>6281</v>
      </c>
      <c r="I4520" s="12" t="s">
        <v>6282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3062</v>
      </c>
      <c r="G4521" s="12" t="s">
        <v>3062</v>
      </c>
      <c r="H4521" s="12" t="s">
        <v>3063</v>
      </c>
      <c r="I4521" s="12" t="s">
        <v>3064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3062</v>
      </c>
      <c r="G4522" s="12" t="s">
        <v>3062</v>
      </c>
      <c r="H4522" s="12" t="s">
        <v>6283</v>
      </c>
      <c r="I4522" s="12" t="s">
        <v>6284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3062</v>
      </c>
      <c r="G4523" s="12" t="s">
        <v>3062</v>
      </c>
      <c r="H4523" s="12" t="s">
        <v>3063</v>
      </c>
      <c r="I4523" s="12" t="s">
        <v>3064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3062</v>
      </c>
      <c r="G4524" s="12" t="s">
        <v>3062</v>
      </c>
      <c r="H4524" s="12" t="s">
        <v>3063</v>
      </c>
      <c r="I4524" s="12" t="s">
        <v>3064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3066</v>
      </c>
      <c r="G4525" s="12" t="s">
        <v>3066</v>
      </c>
      <c r="H4525" s="12" t="s">
        <v>3067</v>
      </c>
      <c r="I4525" s="12" t="s">
        <v>3068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3066</v>
      </c>
      <c r="G4526" s="12" t="s">
        <v>3066</v>
      </c>
      <c r="H4526" s="12" t="s">
        <v>6285</v>
      </c>
      <c r="I4526" s="12" t="s">
        <v>6286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3066</v>
      </c>
      <c r="G4527" s="12" t="s">
        <v>3066</v>
      </c>
      <c r="H4527" s="12" t="s">
        <v>6287</v>
      </c>
      <c r="I4527" s="12" t="s">
        <v>6288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3066</v>
      </c>
      <c r="G4528" s="12" t="s">
        <v>3066</v>
      </c>
      <c r="H4528" s="12" t="s">
        <v>6285</v>
      </c>
      <c r="I4528" s="12" t="s">
        <v>6286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3066</v>
      </c>
      <c r="G4529" s="12" t="s">
        <v>3066</v>
      </c>
      <c r="H4529" s="12" t="s">
        <v>3067</v>
      </c>
      <c r="I4529" s="12" t="s">
        <v>3068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3066</v>
      </c>
      <c r="G4530" s="12" t="s">
        <v>3066</v>
      </c>
      <c r="H4530" s="12" t="s">
        <v>6287</v>
      </c>
      <c r="I4530" s="12" t="s">
        <v>6288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3066</v>
      </c>
      <c r="G4531" s="12" t="s">
        <v>3066</v>
      </c>
      <c r="H4531" s="12" t="s">
        <v>3067</v>
      </c>
      <c r="I4531" s="12" t="s">
        <v>3068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3066</v>
      </c>
      <c r="G4532" s="12" t="s">
        <v>3066</v>
      </c>
      <c r="H4532" s="12" t="s">
        <v>3067</v>
      </c>
      <c r="I4532" s="12" t="s">
        <v>3068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3070</v>
      </c>
      <c r="G4533" s="12" t="s">
        <v>3070</v>
      </c>
      <c r="H4533" s="12" t="s">
        <v>3071</v>
      </c>
      <c r="I4533" s="12" t="s">
        <v>3072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3070</v>
      </c>
      <c r="G4534" s="12" t="s">
        <v>3070</v>
      </c>
      <c r="H4534" s="12" t="s">
        <v>6289</v>
      </c>
      <c r="I4534" s="12" t="s">
        <v>6290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3070</v>
      </c>
      <c r="G4535" s="12" t="s">
        <v>3070</v>
      </c>
      <c r="H4535" s="12" t="s">
        <v>6291</v>
      </c>
      <c r="I4535" s="12" t="s">
        <v>6292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3070</v>
      </c>
      <c r="G4536" s="12" t="s">
        <v>3070</v>
      </c>
      <c r="H4536" s="12" t="s">
        <v>6289</v>
      </c>
      <c r="I4536" s="12" t="s">
        <v>6290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3070</v>
      </c>
      <c r="G4537" s="12" t="s">
        <v>3070</v>
      </c>
      <c r="H4537" s="12" t="s">
        <v>3071</v>
      </c>
      <c r="I4537" s="12" t="s">
        <v>3072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3070</v>
      </c>
      <c r="G4538" s="12" t="s">
        <v>3070</v>
      </c>
      <c r="H4538" s="12" t="s">
        <v>6291</v>
      </c>
      <c r="I4538" s="12" t="s">
        <v>6292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3070</v>
      </c>
      <c r="G4539" s="12" t="s">
        <v>3070</v>
      </c>
      <c r="H4539" s="12" t="s">
        <v>3071</v>
      </c>
      <c r="I4539" s="12" t="s">
        <v>3072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3070</v>
      </c>
      <c r="G4540" s="12" t="s">
        <v>3070</v>
      </c>
      <c r="H4540" s="12" t="s">
        <v>3071</v>
      </c>
      <c r="I4540" s="12" t="s">
        <v>3072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3074</v>
      </c>
      <c r="G4541" s="12" t="s">
        <v>3074</v>
      </c>
      <c r="H4541" s="12" t="s">
        <v>3075</v>
      </c>
      <c r="I4541" s="12" t="s">
        <v>3076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3074</v>
      </c>
      <c r="G4542" s="12" t="s">
        <v>3074</v>
      </c>
      <c r="H4542" s="12" t="s">
        <v>6293</v>
      </c>
      <c r="I4542" s="12" t="s">
        <v>6294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3074</v>
      </c>
      <c r="G4543" s="12" t="s">
        <v>3074</v>
      </c>
      <c r="H4543" s="12" t="s">
        <v>6295</v>
      </c>
      <c r="I4543" s="12" t="s">
        <v>6296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3074</v>
      </c>
      <c r="G4544" s="12" t="s">
        <v>3074</v>
      </c>
      <c r="H4544" s="12" t="s">
        <v>6293</v>
      </c>
      <c r="I4544" s="12" t="s">
        <v>6294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3074</v>
      </c>
      <c r="G4545" s="12" t="s">
        <v>3074</v>
      </c>
      <c r="H4545" s="12" t="s">
        <v>3075</v>
      </c>
      <c r="I4545" s="12" t="s">
        <v>3076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3074</v>
      </c>
      <c r="G4546" s="12" t="s">
        <v>3074</v>
      </c>
      <c r="H4546" s="12" t="s">
        <v>6295</v>
      </c>
      <c r="I4546" s="12" t="s">
        <v>6296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3074</v>
      </c>
      <c r="G4547" s="12" t="s">
        <v>3074</v>
      </c>
      <c r="H4547" s="12" t="s">
        <v>3075</v>
      </c>
      <c r="I4547" s="12" t="s">
        <v>3076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3074</v>
      </c>
      <c r="G4548" s="12" t="s">
        <v>3074</v>
      </c>
      <c r="H4548" s="12" t="s">
        <v>3075</v>
      </c>
      <c r="I4548" s="12" t="s">
        <v>3076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3078</v>
      </c>
      <c r="G4549" s="12" t="s">
        <v>3078</v>
      </c>
      <c r="H4549" s="12" t="s">
        <v>3079</v>
      </c>
      <c r="I4549" s="12" t="s">
        <v>3080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3078</v>
      </c>
      <c r="G4550" s="12" t="s">
        <v>3078</v>
      </c>
      <c r="H4550" s="12" t="s">
        <v>6297</v>
      </c>
      <c r="I4550" s="12" t="s">
        <v>6298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3078</v>
      </c>
      <c r="G4551" s="12" t="s">
        <v>3078</v>
      </c>
      <c r="H4551" s="12" t="s">
        <v>6299</v>
      </c>
      <c r="I4551" s="12" t="s">
        <v>6300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3078</v>
      </c>
      <c r="G4552" s="12" t="s">
        <v>3078</v>
      </c>
      <c r="H4552" s="12" t="s">
        <v>6297</v>
      </c>
      <c r="I4552" s="12" t="s">
        <v>6298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3078</v>
      </c>
      <c r="G4553" s="12" t="s">
        <v>3078</v>
      </c>
      <c r="H4553" s="12" t="s">
        <v>3079</v>
      </c>
      <c r="I4553" s="12" t="s">
        <v>3080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3078</v>
      </c>
      <c r="G4554" s="12" t="s">
        <v>3078</v>
      </c>
      <c r="H4554" s="12" t="s">
        <v>6299</v>
      </c>
      <c r="I4554" s="12" t="s">
        <v>6300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3078</v>
      </c>
      <c r="G4555" s="12" t="s">
        <v>3078</v>
      </c>
      <c r="H4555" s="12" t="s">
        <v>3079</v>
      </c>
      <c r="I4555" s="12" t="s">
        <v>3080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3078</v>
      </c>
      <c r="G4556" s="12" t="s">
        <v>3078</v>
      </c>
      <c r="H4556" s="12" t="s">
        <v>3079</v>
      </c>
      <c r="I4556" s="12" t="s">
        <v>3080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3082</v>
      </c>
      <c r="G4557" s="12" t="s">
        <v>3082</v>
      </c>
      <c r="H4557" s="12" t="s">
        <v>3083</v>
      </c>
      <c r="I4557" s="12" t="s">
        <v>3084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3082</v>
      </c>
      <c r="G4558" s="12" t="s">
        <v>3082</v>
      </c>
      <c r="H4558" s="12" t="s">
        <v>6301</v>
      </c>
      <c r="I4558" s="12" t="s">
        <v>6302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3082</v>
      </c>
      <c r="G4559" s="12" t="s">
        <v>3082</v>
      </c>
      <c r="H4559" s="12" t="s">
        <v>6303</v>
      </c>
      <c r="I4559" s="12" t="s">
        <v>6304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3082</v>
      </c>
      <c r="G4560" s="12" t="s">
        <v>3082</v>
      </c>
      <c r="H4560" s="12" t="s">
        <v>6301</v>
      </c>
      <c r="I4560" s="12" t="s">
        <v>6302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3082</v>
      </c>
      <c r="G4561" s="12" t="s">
        <v>3082</v>
      </c>
      <c r="H4561" s="12" t="s">
        <v>3083</v>
      </c>
      <c r="I4561" s="12" t="s">
        <v>3084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3082</v>
      </c>
      <c r="G4562" s="12" t="s">
        <v>3082</v>
      </c>
      <c r="H4562" s="12" t="s">
        <v>6303</v>
      </c>
      <c r="I4562" s="12" t="s">
        <v>6304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3082</v>
      </c>
      <c r="G4563" s="12" t="s">
        <v>3082</v>
      </c>
      <c r="H4563" s="12" t="s">
        <v>3083</v>
      </c>
      <c r="I4563" s="12" t="s">
        <v>3084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3082</v>
      </c>
      <c r="G4564" s="12" t="s">
        <v>3082</v>
      </c>
      <c r="H4564" s="12" t="s">
        <v>3083</v>
      </c>
      <c r="I4564" s="12" t="s">
        <v>3084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3086</v>
      </c>
      <c r="G4565" s="12" t="s">
        <v>3086</v>
      </c>
      <c r="H4565" s="12" t="s">
        <v>3087</v>
      </c>
      <c r="I4565" s="12" t="s">
        <v>3088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3086</v>
      </c>
      <c r="G4566" s="12" t="s">
        <v>3086</v>
      </c>
      <c r="H4566" s="12" t="s">
        <v>6305</v>
      </c>
      <c r="I4566" s="12" t="s">
        <v>6306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3086</v>
      </c>
      <c r="G4567" s="12" t="s">
        <v>3086</v>
      </c>
      <c r="H4567" s="12" t="s">
        <v>5789</v>
      </c>
      <c r="I4567" s="12" t="s">
        <v>5790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3086</v>
      </c>
      <c r="G4568" s="12" t="s">
        <v>3086</v>
      </c>
      <c r="H4568" s="12" t="s">
        <v>6305</v>
      </c>
      <c r="I4568" s="12" t="s">
        <v>6306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3086</v>
      </c>
      <c r="G4569" s="12" t="s">
        <v>3086</v>
      </c>
      <c r="H4569" s="12" t="s">
        <v>3087</v>
      </c>
      <c r="I4569" s="12" t="s">
        <v>3088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3086</v>
      </c>
      <c r="G4570" s="12" t="s">
        <v>3086</v>
      </c>
      <c r="H4570" s="12" t="s">
        <v>5789</v>
      </c>
      <c r="I4570" s="12" t="s">
        <v>5790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3086</v>
      </c>
      <c r="G4571" s="12" t="s">
        <v>3086</v>
      </c>
      <c r="H4571" s="12" t="s">
        <v>3087</v>
      </c>
      <c r="I4571" s="12" t="s">
        <v>3088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3086</v>
      </c>
      <c r="G4572" s="12" t="s">
        <v>3086</v>
      </c>
      <c r="H4572" s="12" t="s">
        <v>3087</v>
      </c>
      <c r="I4572" s="12" t="s">
        <v>3088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3090</v>
      </c>
      <c r="G4573" s="12" t="s">
        <v>3090</v>
      </c>
      <c r="H4573" s="12" t="s">
        <v>3091</v>
      </c>
      <c r="I4573" s="12" t="s">
        <v>3092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3090</v>
      </c>
      <c r="G4574" s="12" t="s">
        <v>3090</v>
      </c>
      <c r="H4574" s="12" t="s">
        <v>6307</v>
      </c>
      <c r="I4574" s="12" t="s">
        <v>6308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3090</v>
      </c>
      <c r="G4575" s="12" t="s">
        <v>3090</v>
      </c>
      <c r="H4575" s="12" t="s">
        <v>5793</v>
      </c>
      <c r="I4575" s="12" t="s">
        <v>5794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3090</v>
      </c>
      <c r="G4576" s="12" t="s">
        <v>3090</v>
      </c>
      <c r="H4576" s="12" t="s">
        <v>6307</v>
      </c>
      <c r="I4576" s="12" t="s">
        <v>6308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3090</v>
      </c>
      <c r="G4577" s="12" t="s">
        <v>3090</v>
      </c>
      <c r="H4577" s="12" t="s">
        <v>3091</v>
      </c>
      <c r="I4577" s="12" t="s">
        <v>3092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3090</v>
      </c>
      <c r="G4578" s="12" t="s">
        <v>3090</v>
      </c>
      <c r="H4578" s="12" t="s">
        <v>5793</v>
      </c>
      <c r="I4578" s="12" t="s">
        <v>5794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3090</v>
      </c>
      <c r="G4579" s="12" t="s">
        <v>3090</v>
      </c>
      <c r="H4579" s="12" t="s">
        <v>3091</v>
      </c>
      <c r="I4579" s="12" t="s">
        <v>3092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3090</v>
      </c>
      <c r="G4580" s="12" t="s">
        <v>3090</v>
      </c>
      <c r="H4580" s="12" t="s">
        <v>3091</v>
      </c>
      <c r="I4580" s="12" t="s">
        <v>3092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3094</v>
      </c>
      <c r="G4581" s="12" t="s">
        <v>3094</v>
      </c>
      <c r="H4581" s="12" t="s">
        <v>3095</v>
      </c>
      <c r="I4581" s="12" t="s">
        <v>3096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3094</v>
      </c>
      <c r="G4582" s="12" t="s">
        <v>3094</v>
      </c>
      <c r="H4582" s="12" t="s">
        <v>6309</v>
      </c>
      <c r="I4582" s="12" t="s">
        <v>6310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3094</v>
      </c>
      <c r="G4583" s="12" t="s">
        <v>3094</v>
      </c>
      <c r="H4583" s="12" t="s">
        <v>5797</v>
      </c>
      <c r="I4583" s="12" t="s">
        <v>5798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3094</v>
      </c>
      <c r="G4584" s="12" t="s">
        <v>3094</v>
      </c>
      <c r="H4584" s="12" t="s">
        <v>6309</v>
      </c>
      <c r="I4584" s="12" t="s">
        <v>6310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3094</v>
      </c>
      <c r="G4585" s="12" t="s">
        <v>3094</v>
      </c>
      <c r="H4585" s="12" t="s">
        <v>3095</v>
      </c>
      <c r="I4585" s="12" t="s">
        <v>3096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3094</v>
      </c>
      <c r="G4586" s="12" t="s">
        <v>3094</v>
      </c>
      <c r="H4586" s="12" t="s">
        <v>5797</v>
      </c>
      <c r="I4586" s="12" t="s">
        <v>5798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3094</v>
      </c>
      <c r="G4587" s="12" t="s">
        <v>3094</v>
      </c>
      <c r="H4587" s="12" t="s">
        <v>3095</v>
      </c>
      <c r="I4587" s="12" t="s">
        <v>3096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3094</v>
      </c>
      <c r="G4588" s="12" t="s">
        <v>3094</v>
      </c>
      <c r="H4588" s="12" t="s">
        <v>3095</v>
      </c>
      <c r="I4588" s="12" t="s">
        <v>3096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3098</v>
      </c>
      <c r="G4589" s="12" t="s">
        <v>3098</v>
      </c>
      <c r="H4589" s="12" t="s">
        <v>3099</v>
      </c>
      <c r="I4589" s="12" t="s">
        <v>3100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3098</v>
      </c>
      <c r="G4590" s="12" t="s">
        <v>3098</v>
      </c>
      <c r="H4590" s="12" t="s">
        <v>6311</v>
      </c>
      <c r="I4590" s="12" t="s">
        <v>6312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3098</v>
      </c>
      <c r="G4591" s="12" t="s">
        <v>3098</v>
      </c>
      <c r="H4591" s="12" t="s">
        <v>6313</v>
      </c>
      <c r="I4591" s="12" t="s">
        <v>6314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3098</v>
      </c>
      <c r="G4592" s="12" t="s">
        <v>3098</v>
      </c>
      <c r="H4592" s="12" t="s">
        <v>6311</v>
      </c>
      <c r="I4592" s="12" t="s">
        <v>6312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3098</v>
      </c>
      <c r="G4593" s="12" t="s">
        <v>3098</v>
      </c>
      <c r="H4593" s="12" t="s">
        <v>3099</v>
      </c>
      <c r="I4593" s="12" t="s">
        <v>3100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3098</v>
      </c>
      <c r="G4594" s="12" t="s">
        <v>3098</v>
      </c>
      <c r="H4594" s="12" t="s">
        <v>6313</v>
      </c>
      <c r="I4594" s="12" t="s">
        <v>6314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3098</v>
      </c>
      <c r="G4595" s="12" t="s">
        <v>3098</v>
      </c>
      <c r="H4595" s="12" t="s">
        <v>3099</v>
      </c>
      <c r="I4595" s="12" t="s">
        <v>3100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3098</v>
      </c>
      <c r="G4596" s="12" t="s">
        <v>3098</v>
      </c>
      <c r="H4596" s="12" t="s">
        <v>3099</v>
      </c>
      <c r="I4596" s="12" t="s">
        <v>3100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3102</v>
      </c>
      <c r="G4597" s="12" t="s">
        <v>3102</v>
      </c>
      <c r="H4597" s="12" t="s">
        <v>3103</v>
      </c>
      <c r="I4597" s="12" t="s">
        <v>3104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3102</v>
      </c>
      <c r="G4598" s="12" t="s">
        <v>3102</v>
      </c>
      <c r="H4598" s="12" t="s">
        <v>6315</v>
      </c>
      <c r="I4598" s="12" t="s">
        <v>6316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3102</v>
      </c>
      <c r="G4599" s="12" t="s">
        <v>3102</v>
      </c>
      <c r="H4599" s="12" t="s">
        <v>6317</v>
      </c>
      <c r="I4599" s="12" t="s">
        <v>6318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3102</v>
      </c>
      <c r="G4600" s="12" t="s">
        <v>3102</v>
      </c>
      <c r="H4600" s="12" t="s">
        <v>6315</v>
      </c>
      <c r="I4600" s="12" t="s">
        <v>6316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3102</v>
      </c>
      <c r="G4601" s="12" t="s">
        <v>3102</v>
      </c>
      <c r="H4601" s="12" t="s">
        <v>3103</v>
      </c>
      <c r="I4601" s="12" t="s">
        <v>3104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3102</v>
      </c>
      <c r="G4602" s="12" t="s">
        <v>3102</v>
      </c>
      <c r="H4602" s="12" t="s">
        <v>6317</v>
      </c>
      <c r="I4602" s="12" t="s">
        <v>6318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3102</v>
      </c>
      <c r="G4603" s="12" t="s">
        <v>3102</v>
      </c>
      <c r="H4603" s="12" t="s">
        <v>3103</v>
      </c>
      <c r="I4603" s="12" t="s">
        <v>3104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3102</v>
      </c>
      <c r="G4604" s="12" t="s">
        <v>3102</v>
      </c>
      <c r="H4604" s="12" t="s">
        <v>3103</v>
      </c>
      <c r="I4604" s="12" t="s">
        <v>3104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3106</v>
      </c>
      <c r="G4605" s="12" t="s">
        <v>3106</v>
      </c>
      <c r="H4605" s="12" t="s">
        <v>3107</v>
      </c>
      <c r="I4605" s="12" t="s">
        <v>3108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3106</v>
      </c>
      <c r="G4606" s="12" t="s">
        <v>3106</v>
      </c>
      <c r="H4606" s="12" t="s">
        <v>6319</v>
      </c>
      <c r="I4606" s="12" t="s">
        <v>6320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3106</v>
      </c>
      <c r="G4607" s="12" t="s">
        <v>3106</v>
      </c>
      <c r="H4607" s="12" t="s">
        <v>6321</v>
      </c>
      <c r="I4607" s="12" t="s">
        <v>6322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3106</v>
      </c>
      <c r="G4608" s="12" t="s">
        <v>3106</v>
      </c>
      <c r="H4608" s="12" t="s">
        <v>6319</v>
      </c>
      <c r="I4608" s="12" t="s">
        <v>6320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3106</v>
      </c>
      <c r="G4609" s="12" t="s">
        <v>3106</v>
      </c>
      <c r="H4609" s="12" t="s">
        <v>3107</v>
      </c>
      <c r="I4609" s="12" t="s">
        <v>3108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3106</v>
      </c>
      <c r="G4610" s="12" t="s">
        <v>3106</v>
      </c>
      <c r="H4610" s="12" t="s">
        <v>6321</v>
      </c>
      <c r="I4610" s="12" t="s">
        <v>6322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3106</v>
      </c>
      <c r="G4611" s="12" t="s">
        <v>3106</v>
      </c>
      <c r="H4611" s="12" t="s">
        <v>3107</v>
      </c>
      <c r="I4611" s="12" t="s">
        <v>3108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3106</v>
      </c>
      <c r="G4612" s="12" t="s">
        <v>3106</v>
      </c>
      <c r="H4612" s="12" t="s">
        <v>3107</v>
      </c>
      <c r="I4612" s="12" t="s">
        <v>3108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3110</v>
      </c>
      <c r="G4613" s="12" t="s">
        <v>3110</v>
      </c>
      <c r="H4613" s="12" t="s">
        <v>3111</v>
      </c>
      <c r="I4613" s="12" t="s">
        <v>3112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3110</v>
      </c>
      <c r="G4614" s="12" t="s">
        <v>3110</v>
      </c>
      <c r="H4614" s="12" t="s">
        <v>6323</v>
      </c>
      <c r="I4614" s="12" t="s">
        <v>6324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3110</v>
      </c>
      <c r="G4615" s="12" t="s">
        <v>3110</v>
      </c>
      <c r="H4615" s="12" t="s">
        <v>6325</v>
      </c>
      <c r="I4615" s="12" t="s">
        <v>6326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3110</v>
      </c>
      <c r="G4616" s="12" t="s">
        <v>3110</v>
      </c>
      <c r="H4616" s="12" t="s">
        <v>6323</v>
      </c>
      <c r="I4616" s="12" t="s">
        <v>6324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3110</v>
      </c>
      <c r="G4617" s="12" t="s">
        <v>3110</v>
      </c>
      <c r="H4617" s="12" t="s">
        <v>3111</v>
      </c>
      <c r="I4617" s="12" t="s">
        <v>3112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3110</v>
      </c>
      <c r="G4618" s="12" t="s">
        <v>3110</v>
      </c>
      <c r="H4618" s="12" t="s">
        <v>6325</v>
      </c>
      <c r="I4618" s="12" t="s">
        <v>6326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3110</v>
      </c>
      <c r="G4619" s="12" t="s">
        <v>3110</v>
      </c>
      <c r="H4619" s="12" t="s">
        <v>3111</v>
      </c>
      <c r="I4619" s="12" t="s">
        <v>3112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3110</v>
      </c>
      <c r="G4620" s="12" t="s">
        <v>3110</v>
      </c>
      <c r="H4620" s="12" t="s">
        <v>3111</v>
      </c>
      <c r="I4620" s="12" t="s">
        <v>3112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3114</v>
      </c>
      <c r="G4621" s="12" t="s">
        <v>3114</v>
      </c>
      <c r="H4621" s="12" t="s">
        <v>3115</v>
      </c>
      <c r="I4621" s="12" t="s">
        <v>3116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3114</v>
      </c>
      <c r="G4622" s="12" t="s">
        <v>3114</v>
      </c>
      <c r="H4622" s="12" t="s">
        <v>6327</v>
      </c>
      <c r="I4622" s="12" t="s">
        <v>6328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3114</v>
      </c>
      <c r="G4623" s="12" t="s">
        <v>3114</v>
      </c>
      <c r="H4623" s="12" t="s">
        <v>6329</v>
      </c>
      <c r="I4623" s="12" t="s">
        <v>6330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3114</v>
      </c>
      <c r="G4624" s="12" t="s">
        <v>3114</v>
      </c>
      <c r="H4624" s="12" t="s">
        <v>6327</v>
      </c>
      <c r="I4624" s="12" t="s">
        <v>6328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3114</v>
      </c>
      <c r="G4625" s="12" t="s">
        <v>3114</v>
      </c>
      <c r="H4625" s="12" t="s">
        <v>3115</v>
      </c>
      <c r="I4625" s="12" t="s">
        <v>3116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3114</v>
      </c>
      <c r="G4626" s="12" t="s">
        <v>3114</v>
      </c>
      <c r="H4626" s="12" t="s">
        <v>6329</v>
      </c>
      <c r="I4626" s="12" t="s">
        <v>6330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3114</v>
      </c>
      <c r="G4627" s="12" t="s">
        <v>3114</v>
      </c>
      <c r="H4627" s="12" t="s">
        <v>3115</v>
      </c>
      <c r="I4627" s="12" t="s">
        <v>3116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3114</v>
      </c>
      <c r="G4628" s="12" t="s">
        <v>3114</v>
      </c>
      <c r="H4628" s="12" t="s">
        <v>3115</v>
      </c>
      <c r="I4628" s="12" t="s">
        <v>3116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3118</v>
      </c>
      <c r="G4629" s="12" t="s">
        <v>3118</v>
      </c>
      <c r="H4629" s="12" t="s">
        <v>3119</v>
      </c>
      <c r="I4629" s="12" t="s">
        <v>3120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3118</v>
      </c>
      <c r="G4630" s="12" t="s">
        <v>3118</v>
      </c>
      <c r="H4630" s="12" t="s">
        <v>6331</v>
      </c>
      <c r="I4630" s="12" t="s">
        <v>6332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3118</v>
      </c>
      <c r="G4631" s="12" t="s">
        <v>3118</v>
      </c>
      <c r="H4631" s="12" t="s">
        <v>6333</v>
      </c>
      <c r="I4631" s="12" t="s">
        <v>6334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3118</v>
      </c>
      <c r="G4632" s="12" t="s">
        <v>3118</v>
      </c>
      <c r="H4632" s="12" t="s">
        <v>6331</v>
      </c>
      <c r="I4632" s="12" t="s">
        <v>6332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3118</v>
      </c>
      <c r="G4633" s="12" t="s">
        <v>3118</v>
      </c>
      <c r="H4633" s="12" t="s">
        <v>3119</v>
      </c>
      <c r="I4633" s="12" t="s">
        <v>3120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3118</v>
      </c>
      <c r="G4634" s="12" t="s">
        <v>3118</v>
      </c>
      <c r="H4634" s="12" t="s">
        <v>6333</v>
      </c>
      <c r="I4634" s="12" t="s">
        <v>6334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3118</v>
      </c>
      <c r="G4635" s="12" t="s">
        <v>3118</v>
      </c>
      <c r="H4635" s="12" t="s">
        <v>3119</v>
      </c>
      <c r="I4635" s="12" t="s">
        <v>3120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3118</v>
      </c>
      <c r="G4636" s="12" t="s">
        <v>3118</v>
      </c>
      <c r="H4636" s="12" t="s">
        <v>3119</v>
      </c>
      <c r="I4636" s="12" t="s">
        <v>3120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3122</v>
      </c>
      <c r="G4637" s="12" t="s">
        <v>3122</v>
      </c>
      <c r="H4637" s="12" t="s">
        <v>3123</v>
      </c>
      <c r="I4637" s="12" t="s">
        <v>3124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3122</v>
      </c>
      <c r="G4638" s="12" t="s">
        <v>3122</v>
      </c>
      <c r="H4638" s="12" t="s">
        <v>6335</v>
      </c>
      <c r="I4638" s="12" t="s">
        <v>6336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3122</v>
      </c>
      <c r="G4639" s="12" t="s">
        <v>3122</v>
      </c>
      <c r="H4639" s="12" t="s">
        <v>6337</v>
      </c>
      <c r="I4639" s="12" t="s">
        <v>6338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3122</v>
      </c>
      <c r="G4640" s="12" t="s">
        <v>3122</v>
      </c>
      <c r="H4640" s="12" t="s">
        <v>6335</v>
      </c>
      <c r="I4640" s="12" t="s">
        <v>6336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3122</v>
      </c>
      <c r="G4641" s="12" t="s">
        <v>3122</v>
      </c>
      <c r="H4641" s="12" t="s">
        <v>3123</v>
      </c>
      <c r="I4641" s="12" t="s">
        <v>3124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3122</v>
      </c>
      <c r="G4642" s="12" t="s">
        <v>3122</v>
      </c>
      <c r="H4642" s="12" t="s">
        <v>6337</v>
      </c>
      <c r="I4642" s="12" t="s">
        <v>6338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3122</v>
      </c>
      <c r="G4643" s="12" t="s">
        <v>3122</v>
      </c>
      <c r="H4643" s="12" t="s">
        <v>3123</v>
      </c>
      <c r="I4643" s="12" t="s">
        <v>3124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3122</v>
      </c>
      <c r="G4644" s="12" t="s">
        <v>3122</v>
      </c>
      <c r="H4644" s="12" t="s">
        <v>3123</v>
      </c>
      <c r="I4644" s="12" t="s">
        <v>3124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3126</v>
      </c>
      <c r="G4645" s="12" t="s">
        <v>3126</v>
      </c>
      <c r="H4645" s="12" t="s">
        <v>3127</v>
      </c>
      <c r="I4645" s="12" t="s">
        <v>3128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3126</v>
      </c>
      <c r="G4646" s="12" t="s">
        <v>3126</v>
      </c>
      <c r="H4646" s="12" t="s">
        <v>6339</v>
      </c>
      <c r="I4646" s="12" t="s">
        <v>6340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3126</v>
      </c>
      <c r="G4647" s="12" t="s">
        <v>3126</v>
      </c>
      <c r="H4647" s="12" t="s">
        <v>6341</v>
      </c>
      <c r="I4647" s="12" t="s">
        <v>6342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3126</v>
      </c>
      <c r="G4648" s="12" t="s">
        <v>3126</v>
      </c>
      <c r="H4648" s="12" t="s">
        <v>6339</v>
      </c>
      <c r="I4648" s="12" t="s">
        <v>6340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3126</v>
      </c>
      <c r="G4649" s="12" t="s">
        <v>3126</v>
      </c>
      <c r="H4649" s="12" t="s">
        <v>3127</v>
      </c>
      <c r="I4649" s="12" t="s">
        <v>3128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3126</v>
      </c>
      <c r="G4650" s="12" t="s">
        <v>3126</v>
      </c>
      <c r="H4650" s="12" t="s">
        <v>6341</v>
      </c>
      <c r="I4650" s="12" t="s">
        <v>6342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3126</v>
      </c>
      <c r="G4651" s="12" t="s">
        <v>3126</v>
      </c>
      <c r="H4651" s="12" t="s">
        <v>3127</v>
      </c>
      <c r="I4651" s="12" t="s">
        <v>3128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3126</v>
      </c>
      <c r="G4652" s="12" t="s">
        <v>3126</v>
      </c>
      <c r="H4652" s="12" t="s">
        <v>3127</v>
      </c>
      <c r="I4652" s="12" t="s">
        <v>3128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3130</v>
      </c>
      <c r="G4653" s="12" t="s">
        <v>3130</v>
      </c>
      <c r="H4653" s="12" t="s">
        <v>3131</v>
      </c>
      <c r="I4653" s="12" t="s">
        <v>3132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3130</v>
      </c>
      <c r="G4654" s="12" t="s">
        <v>3130</v>
      </c>
      <c r="H4654" s="12" t="s">
        <v>6343</v>
      </c>
      <c r="I4654" s="12" t="s">
        <v>6344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3130</v>
      </c>
      <c r="G4655" s="12" t="s">
        <v>3130</v>
      </c>
      <c r="H4655" s="12" t="s">
        <v>6345</v>
      </c>
      <c r="I4655" s="12" t="s">
        <v>6346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3130</v>
      </c>
      <c r="G4656" s="12" t="s">
        <v>3130</v>
      </c>
      <c r="H4656" s="12" t="s">
        <v>6343</v>
      </c>
      <c r="I4656" s="12" t="s">
        <v>6344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3130</v>
      </c>
      <c r="G4657" s="12" t="s">
        <v>3130</v>
      </c>
      <c r="H4657" s="12" t="s">
        <v>3131</v>
      </c>
      <c r="I4657" s="12" t="s">
        <v>3132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3130</v>
      </c>
      <c r="G4658" s="12" t="s">
        <v>3130</v>
      </c>
      <c r="H4658" s="12" t="s">
        <v>6345</v>
      </c>
      <c r="I4658" s="12" t="s">
        <v>6346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3130</v>
      </c>
      <c r="G4659" s="12" t="s">
        <v>3130</v>
      </c>
      <c r="H4659" s="12" t="s">
        <v>3131</v>
      </c>
      <c r="I4659" s="12" t="s">
        <v>3132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3130</v>
      </c>
      <c r="G4660" s="12" t="s">
        <v>3130</v>
      </c>
      <c r="H4660" s="12" t="s">
        <v>3131</v>
      </c>
      <c r="I4660" s="12" t="s">
        <v>3132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3134</v>
      </c>
      <c r="G4661" s="12" t="s">
        <v>3134</v>
      </c>
      <c r="H4661" s="12" t="s">
        <v>3135</v>
      </c>
      <c r="I4661" s="12" t="s">
        <v>882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3134</v>
      </c>
      <c r="G4662" s="12" t="s">
        <v>3134</v>
      </c>
      <c r="H4662" s="12" t="s">
        <v>6347</v>
      </c>
      <c r="I4662" s="12" t="s">
        <v>6348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3134</v>
      </c>
      <c r="G4663" s="12" t="s">
        <v>3134</v>
      </c>
      <c r="H4663" s="12" t="s">
        <v>6349</v>
      </c>
      <c r="I4663" s="12" t="s">
        <v>6350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3134</v>
      </c>
      <c r="G4664" s="12" t="s">
        <v>3134</v>
      </c>
      <c r="H4664" s="12" t="s">
        <v>6347</v>
      </c>
      <c r="I4664" s="12" t="s">
        <v>6348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3134</v>
      </c>
      <c r="G4665" s="12" t="s">
        <v>3134</v>
      </c>
      <c r="H4665" s="12" t="s">
        <v>3135</v>
      </c>
      <c r="I4665" s="12" t="s">
        <v>882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3134</v>
      </c>
      <c r="G4666" s="12" t="s">
        <v>3134</v>
      </c>
      <c r="H4666" s="12" t="s">
        <v>6349</v>
      </c>
      <c r="I4666" s="12" t="s">
        <v>6350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3134</v>
      </c>
      <c r="G4667" s="12" t="s">
        <v>3134</v>
      </c>
      <c r="H4667" s="12" t="s">
        <v>3135</v>
      </c>
      <c r="I4667" s="12" t="s">
        <v>882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3134</v>
      </c>
      <c r="G4668" s="12" t="s">
        <v>3134</v>
      </c>
      <c r="H4668" s="12" t="s">
        <v>3135</v>
      </c>
      <c r="I4668" s="12" t="s">
        <v>882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3137</v>
      </c>
      <c r="G4669" s="12" t="s">
        <v>3137</v>
      </c>
      <c r="H4669" s="12" t="s">
        <v>3138</v>
      </c>
      <c r="I4669" s="12" t="s">
        <v>3139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3137</v>
      </c>
      <c r="G4670" s="12" t="s">
        <v>3137</v>
      </c>
      <c r="H4670" s="12" t="s">
        <v>6351</v>
      </c>
      <c r="I4670" s="12" t="s">
        <v>6352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3137</v>
      </c>
      <c r="G4671" s="12" t="s">
        <v>3137</v>
      </c>
      <c r="H4671" s="12" t="s">
        <v>6353</v>
      </c>
      <c r="I4671" s="12" t="s">
        <v>6354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3137</v>
      </c>
      <c r="G4672" s="12" t="s">
        <v>3137</v>
      </c>
      <c r="H4672" s="12" t="s">
        <v>6351</v>
      </c>
      <c r="I4672" s="12" t="s">
        <v>6352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3137</v>
      </c>
      <c r="G4673" s="12" t="s">
        <v>3137</v>
      </c>
      <c r="H4673" s="12" t="s">
        <v>3138</v>
      </c>
      <c r="I4673" s="12" t="s">
        <v>3139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3137</v>
      </c>
      <c r="G4674" s="12" t="s">
        <v>3137</v>
      </c>
      <c r="H4674" s="12" t="s">
        <v>6353</v>
      </c>
      <c r="I4674" s="12" t="s">
        <v>6354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3137</v>
      </c>
      <c r="G4675" s="12" t="s">
        <v>3137</v>
      </c>
      <c r="H4675" s="12" t="s">
        <v>3138</v>
      </c>
      <c r="I4675" s="12" t="s">
        <v>3139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3137</v>
      </c>
      <c r="G4676" s="12" t="s">
        <v>3137</v>
      </c>
      <c r="H4676" s="12" t="s">
        <v>3138</v>
      </c>
      <c r="I4676" s="12" t="s">
        <v>3139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3141</v>
      </c>
      <c r="G4677" s="12" t="s">
        <v>3141</v>
      </c>
      <c r="H4677" s="12" t="s">
        <v>3142</v>
      </c>
      <c r="I4677" s="12" t="s">
        <v>3143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3141</v>
      </c>
      <c r="G4678" s="12" t="s">
        <v>3141</v>
      </c>
      <c r="H4678" s="12" t="s">
        <v>6355</v>
      </c>
      <c r="I4678" s="12" t="s">
        <v>6356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3141</v>
      </c>
      <c r="G4679" s="12" t="s">
        <v>3141</v>
      </c>
      <c r="H4679" s="12" t="s">
        <v>6357</v>
      </c>
      <c r="I4679" s="12" t="s">
        <v>6358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3141</v>
      </c>
      <c r="G4680" s="12" t="s">
        <v>3141</v>
      </c>
      <c r="H4680" s="12" t="s">
        <v>6355</v>
      </c>
      <c r="I4680" s="12" t="s">
        <v>6356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3141</v>
      </c>
      <c r="G4681" s="12" t="s">
        <v>3141</v>
      </c>
      <c r="H4681" s="12" t="s">
        <v>3142</v>
      </c>
      <c r="I4681" s="12" t="s">
        <v>3143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3141</v>
      </c>
      <c r="G4682" s="12" t="s">
        <v>3141</v>
      </c>
      <c r="H4682" s="12" t="s">
        <v>6357</v>
      </c>
      <c r="I4682" s="12" t="s">
        <v>6358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3141</v>
      </c>
      <c r="G4683" s="12" t="s">
        <v>3141</v>
      </c>
      <c r="H4683" s="12" t="s">
        <v>3142</v>
      </c>
      <c r="I4683" s="12" t="s">
        <v>3143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3141</v>
      </c>
      <c r="G4684" s="12" t="s">
        <v>3141</v>
      </c>
      <c r="H4684" s="12" t="s">
        <v>3142</v>
      </c>
      <c r="I4684" s="12" t="s">
        <v>3143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3145</v>
      </c>
      <c r="G4685" s="12" t="s">
        <v>3145</v>
      </c>
      <c r="H4685" s="12" t="s">
        <v>3146</v>
      </c>
      <c r="I4685" s="12" t="s">
        <v>3147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3145</v>
      </c>
      <c r="G4686" s="12" t="s">
        <v>3145</v>
      </c>
      <c r="H4686" s="12" t="s">
        <v>6359</v>
      </c>
      <c r="I4686" s="12" t="s">
        <v>6360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3145</v>
      </c>
      <c r="G4687" s="12" t="s">
        <v>3145</v>
      </c>
      <c r="H4687" s="12" t="s">
        <v>6361</v>
      </c>
      <c r="I4687" s="12" t="s">
        <v>6362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3145</v>
      </c>
      <c r="G4688" s="12" t="s">
        <v>3145</v>
      </c>
      <c r="H4688" s="12" t="s">
        <v>6359</v>
      </c>
      <c r="I4688" s="12" t="s">
        <v>6360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3145</v>
      </c>
      <c r="G4689" s="12" t="s">
        <v>3145</v>
      </c>
      <c r="H4689" s="12" t="s">
        <v>3146</v>
      </c>
      <c r="I4689" s="12" t="s">
        <v>3147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3145</v>
      </c>
      <c r="G4690" s="12" t="s">
        <v>3145</v>
      </c>
      <c r="H4690" s="12" t="s">
        <v>6361</v>
      </c>
      <c r="I4690" s="12" t="s">
        <v>6362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3145</v>
      </c>
      <c r="G4691" s="12" t="s">
        <v>3145</v>
      </c>
      <c r="H4691" s="12" t="s">
        <v>3146</v>
      </c>
      <c r="I4691" s="12" t="s">
        <v>3147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3145</v>
      </c>
      <c r="G4692" s="12" t="s">
        <v>3145</v>
      </c>
      <c r="H4692" s="12" t="s">
        <v>3146</v>
      </c>
      <c r="I4692" s="12" t="s">
        <v>3147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3149</v>
      </c>
      <c r="G4693" s="12" t="s">
        <v>3149</v>
      </c>
      <c r="H4693" s="12" t="s">
        <v>3150</v>
      </c>
      <c r="I4693" s="12" t="s">
        <v>3151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3149</v>
      </c>
      <c r="G4694" s="12" t="s">
        <v>3149</v>
      </c>
      <c r="H4694" s="12" t="s">
        <v>6363</v>
      </c>
      <c r="I4694" s="12" t="s">
        <v>6364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3149</v>
      </c>
      <c r="G4695" s="12" t="s">
        <v>3149</v>
      </c>
      <c r="H4695" s="12" t="s">
        <v>6365</v>
      </c>
      <c r="I4695" s="12" t="s">
        <v>6366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3149</v>
      </c>
      <c r="G4696" s="12" t="s">
        <v>3149</v>
      </c>
      <c r="H4696" s="12" t="s">
        <v>6363</v>
      </c>
      <c r="I4696" s="12" t="s">
        <v>6364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3149</v>
      </c>
      <c r="G4697" s="12" t="s">
        <v>3149</v>
      </c>
      <c r="H4697" s="12" t="s">
        <v>3150</v>
      </c>
      <c r="I4697" s="12" t="s">
        <v>3151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3149</v>
      </c>
      <c r="G4698" s="12" t="s">
        <v>3149</v>
      </c>
      <c r="H4698" s="12" t="s">
        <v>6365</v>
      </c>
      <c r="I4698" s="12" t="s">
        <v>6366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3149</v>
      </c>
      <c r="G4699" s="12" t="s">
        <v>3149</v>
      </c>
      <c r="H4699" s="12" t="s">
        <v>3150</v>
      </c>
      <c r="I4699" s="12" t="s">
        <v>3151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3149</v>
      </c>
      <c r="G4700" s="12" t="s">
        <v>3149</v>
      </c>
      <c r="H4700" s="12" t="s">
        <v>3150</v>
      </c>
      <c r="I4700" s="12" t="s">
        <v>3151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3153</v>
      </c>
      <c r="G4701" s="12" t="s">
        <v>3153</v>
      </c>
      <c r="H4701" s="12" t="s">
        <v>3154</v>
      </c>
      <c r="I4701" s="12" t="s">
        <v>3155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3153</v>
      </c>
      <c r="G4702" s="12" t="s">
        <v>3153</v>
      </c>
      <c r="H4702" s="12" t="s">
        <v>6367</v>
      </c>
      <c r="I4702" s="12" t="s">
        <v>6368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3153</v>
      </c>
      <c r="G4703" s="12" t="s">
        <v>3153</v>
      </c>
      <c r="H4703" s="12" t="s">
        <v>6369</v>
      </c>
      <c r="I4703" s="12" t="s">
        <v>6370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3153</v>
      </c>
      <c r="G4704" s="12" t="s">
        <v>3153</v>
      </c>
      <c r="H4704" s="12" t="s">
        <v>6367</v>
      </c>
      <c r="I4704" s="12" t="s">
        <v>6368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3153</v>
      </c>
      <c r="G4705" s="12" t="s">
        <v>3153</v>
      </c>
      <c r="H4705" s="12" t="s">
        <v>3154</v>
      </c>
      <c r="I4705" s="12" t="s">
        <v>3155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3153</v>
      </c>
      <c r="G4706" s="12" t="s">
        <v>3153</v>
      </c>
      <c r="H4706" s="12" t="s">
        <v>6369</v>
      </c>
      <c r="I4706" s="12" t="s">
        <v>6370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3153</v>
      </c>
      <c r="G4707" s="12" t="s">
        <v>3153</v>
      </c>
      <c r="H4707" s="12" t="s">
        <v>3154</v>
      </c>
      <c r="I4707" s="12" t="s">
        <v>3155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3153</v>
      </c>
      <c r="G4708" s="12" t="s">
        <v>3153</v>
      </c>
      <c r="H4708" s="12" t="s">
        <v>3154</v>
      </c>
      <c r="I4708" s="12" t="s">
        <v>3155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3157</v>
      </c>
      <c r="G4709" s="12" t="s">
        <v>3157</v>
      </c>
      <c r="H4709" s="12" t="s">
        <v>3158</v>
      </c>
      <c r="I4709" s="12" t="s">
        <v>3159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3157</v>
      </c>
      <c r="G4710" s="12" t="s">
        <v>3157</v>
      </c>
      <c r="H4710" s="12" t="s">
        <v>6371</v>
      </c>
      <c r="I4710" s="12" t="s">
        <v>6372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3157</v>
      </c>
      <c r="G4711" s="12" t="s">
        <v>3157</v>
      </c>
      <c r="H4711" s="12" t="s">
        <v>6373</v>
      </c>
      <c r="I4711" s="12" t="s">
        <v>6374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3157</v>
      </c>
      <c r="G4712" s="12" t="s">
        <v>3157</v>
      </c>
      <c r="H4712" s="12" t="s">
        <v>6371</v>
      </c>
      <c r="I4712" s="12" t="s">
        <v>6372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3157</v>
      </c>
      <c r="G4713" s="12" t="s">
        <v>3157</v>
      </c>
      <c r="H4713" s="12" t="s">
        <v>3158</v>
      </c>
      <c r="I4713" s="12" t="s">
        <v>3159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3157</v>
      </c>
      <c r="G4714" s="12" t="s">
        <v>3157</v>
      </c>
      <c r="H4714" s="12" t="s">
        <v>6373</v>
      </c>
      <c r="I4714" s="12" t="s">
        <v>6374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3157</v>
      </c>
      <c r="G4715" s="12" t="s">
        <v>3157</v>
      </c>
      <c r="H4715" s="12" t="s">
        <v>3158</v>
      </c>
      <c r="I4715" s="12" t="s">
        <v>3159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3157</v>
      </c>
      <c r="G4716" s="12" t="s">
        <v>3157</v>
      </c>
      <c r="H4716" s="12" t="s">
        <v>3158</v>
      </c>
      <c r="I4716" s="12" t="s">
        <v>3159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3161</v>
      </c>
      <c r="G4717" s="12" t="s">
        <v>3161</v>
      </c>
      <c r="H4717" s="12" t="s">
        <v>3162</v>
      </c>
      <c r="I4717" s="12" t="s">
        <v>3163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3161</v>
      </c>
      <c r="G4718" s="12" t="s">
        <v>3161</v>
      </c>
      <c r="H4718" s="12" t="s">
        <v>6375</v>
      </c>
      <c r="I4718" s="12" t="s">
        <v>6376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3161</v>
      </c>
      <c r="G4719" s="12" t="s">
        <v>3161</v>
      </c>
      <c r="H4719" s="12" t="s">
        <v>6377</v>
      </c>
      <c r="I4719" s="12" t="s">
        <v>6378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3161</v>
      </c>
      <c r="G4720" s="12" t="s">
        <v>3161</v>
      </c>
      <c r="H4720" s="12" t="s">
        <v>6375</v>
      </c>
      <c r="I4720" s="12" t="s">
        <v>6376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3161</v>
      </c>
      <c r="G4721" s="12" t="s">
        <v>3161</v>
      </c>
      <c r="H4721" s="12" t="s">
        <v>3162</v>
      </c>
      <c r="I4721" s="12" t="s">
        <v>3163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3161</v>
      </c>
      <c r="G4722" s="12" t="s">
        <v>3161</v>
      </c>
      <c r="H4722" s="12" t="s">
        <v>6377</v>
      </c>
      <c r="I4722" s="12" t="s">
        <v>6378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3161</v>
      </c>
      <c r="G4723" s="12" t="s">
        <v>3161</v>
      </c>
      <c r="H4723" s="12" t="s">
        <v>3162</v>
      </c>
      <c r="I4723" s="12" t="s">
        <v>3163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3161</v>
      </c>
      <c r="G4724" s="12" t="s">
        <v>3161</v>
      </c>
      <c r="H4724" s="12" t="s">
        <v>3162</v>
      </c>
      <c r="I4724" s="12" t="s">
        <v>3163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3165</v>
      </c>
      <c r="G4725" s="12" t="s">
        <v>3165</v>
      </c>
      <c r="H4725" s="12" t="s">
        <v>3166</v>
      </c>
      <c r="I4725" s="12" t="s">
        <v>3167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3165</v>
      </c>
      <c r="G4726" s="12" t="s">
        <v>3165</v>
      </c>
      <c r="H4726" s="12" t="s">
        <v>6379</v>
      </c>
      <c r="I4726" s="12" t="s">
        <v>6380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3165</v>
      </c>
      <c r="G4727" s="12" t="s">
        <v>3165</v>
      </c>
      <c r="H4727" s="12" t="s">
        <v>6381</v>
      </c>
      <c r="I4727" s="12" t="s">
        <v>6382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3165</v>
      </c>
      <c r="G4728" s="12" t="s">
        <v>3165</v>
      </c>
      <c r="H4728" s="12" t="s">
        <v>6379</v>
      </c>
      <c r="I4728" s="12" t="s">
        <v>6380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3165</v>
      </c>
      <c r="G4729" s="12" t="s">
        <v>3165</v>
      </c>
      <c r="H4729" s="12" t="s">
        <v>3166</v>
      </c>
      <c r="I4729" s="12" t="s">
        <v>3167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3165</v>
      </c>
      <c r="G4730" s="12" t="s">
        <v>3165</v>
      </c>
      <c r="H4730" s="12" t="s">
        <v>6381</v>
      </c>
      <c r="I4730" s="12" t="s">
        <v>6382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3165</v>
      </c>
      <c r="G4731" s="12" t="s">
        <v>3165</v>
      </c>
      <c r="H4731" s="12" t="s">
        <v>3166</v>
      </c>
      <c r="I4731" s="12" t="s">
        <v>3167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3165</v>
      </c>
      <c r="G4732" s="12" t="s">
        <v>3165</v>
      </c>
      <c r="H4732" s="12" t="s">
        <v>3166</v>
      </c>
      <c r="I4732" s="12" t="s">
        <v>3167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3169</v>
      </c>
      <c r="G4733" s="12" t="s">
        <v>3169</v>
      </c>
      <c r="H4733" s="12" t="s">
        <v>3170</v>
      </c>
      <c r="I4733" s="12" t="s">
        <v>3171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3169</v>
      </c>
      <c r="G4734" s="12" t="s">
        <v>3169</v>
      </c>
      <c r="H4734" s="12" t="s">
        <v>6383</v>
      </c>
      <c r="I4734" s="12" t="s">
        <v>6384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3169</v>
      </c>
      <c r="G4735" s="12" t="s">
        <v>3169</v>
      </c>
      <c r="H4735" s="12" t="s">
        <v>6385</v>
      </c>
      <c r="I4735" s="12" t="s">
        <v>6386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3169</v>
      </c>
      <c r="G4736" s="12" t="s">
        <v>3169</v>
      </c>
      <c r="H4736" s="12" t="s">
        <v>6383</v>
      </c>
      <c r="I4736" s="12" t="s">
        <v>6384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3169</v>
      </c>
      <c r="G4737" s="12" t="s">
        <v>3169</v>
      </c>
      <c r="H4737" s="12" t="s">
        <v>3170</v>
      </c>
      <c r="I4737" s="12" t="s">
        <v>3171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3169</v>
      </c>
      <c r="G4738" s="12" t="s">
        <v>3169</v>
      </c>
      <c r="H4738" s="12" t="s">
        <v>6385</v>
      </c>
      <c r="I4738" s="12" t="s">
        <v>6386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3169</v>
      </c>
      <c r="G4739" s="12" t="s">
        <v>3169</v>
      </c>
      <c r="H4739" s="12" t="s">
        <v>3170</v>
      </c>
      <c r="I4739" s="12" t="s">
        <v>3171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3169</v>
      </c>
      <c r="G4740" s="12" t="s">
        <v>3169</v>
      </c>
      <c r="H4740" s="12" t="s">
        <v>3170</v>
      </c>
      <c r="I4740" s="12" t="s">
        <v>3171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3173</v>
      </c>
      <c r="G4741" s="12" t="s">
        <v>3173</v>
      </c>
      <c r="H4741" s="12" t="s">
        <v>3174</v>
      </c>
      <c r="I4741" s="12" t="s">
        <v>3175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3173</v>
      </c>
      <c r="G4742" s="12" t="s">
        <v>3173</v>
      </c>
      <c r="H4742" s="12" t="s">
        <v>6387</v>
      </c>
      <c r="I4742" s="12" t="s">
        <v>6388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3173</v>
      </c>
      <c r="G4743" s="12" t="s">
        <v>3173</v>
      </c>
      <c r="H4743" s="12" t="s">
        <v>6389</v>
      </c>
      <c r="I4743" s="12" t="s">
        <v>6390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3173</v>
      </c>
      <c r="G4744" s="12" t="s">
        <v>3173</v>
      </c>
      <c r="H4744" s="12" t="s">
        <v>6387</v>
      </c>
      <c r="I4744" s="12" t="s">
        <v>6388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3173</v>
      </c>
      <c r="G4745" s="12" t="s">
        <v>3173</v>
      </c>
      <c r="H4745" s="12" t="s">
        <v>3174</v>
      </c>
      <c r="I4745" s="12" t="s">
        <v>3175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3173</v>
      </c>
      <c r="G4746" s="12" t="s">
        <v>3173</v>
      </c>
      <c r="H4746" s="12" t="s">
        <v>6389</v>
      </c>
      <c r="I4746" s="12" t="s">
        <v>6390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3173</v>
      </c>
      <c r="G4747" s="12" t="s">
        <v>3173</v>
      </c>
      <c r="H4747" s="12" t="s">
        <v>3174</v>
      </c>
      <c r="I4747" s="12" t="s">
        <v>3175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3173</v>
      </c>
      <c r="G4748" s="12" t="s">
        <v>3173</v>
      </c>
      <c r="H4748" s="12" t="s">
        <v>3174</v>
      </c>
      <c r="I4748" s="12" t="s">
        <v>3175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3177</v>
      </c>
      <c r="G4749" s="12" t="s">
        <v>3177</v>
      </c>
      <c r="H4749" s="12" t="s">
        <v>3178</v>
      </c>
      <c r="I4749" s="12" t="s">
        <v>3179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3177</v>
      </c>
      <c r="G4750" s="12" t="s">
        <v>3177</v>
      </c>
      <c r="H4750" s="12" t="s">
        <v>6391</v>
      </c>
      <c r="I4750" s="12" t="s">
        <v>6392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3177</v>
      </c>
      <c r="G4751" s="12" t="s">
        <v>3177</v>
      </c>
      <c r="H4751" s="12" t="s">
        <v>6393</v>
      </c>
      <c r="I4751" s="12" t="s">
        <v>6394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3177</v>
      </c>
      <c r="G4752" s="12" t="s">
        <v>3177</v>
      </c>
      <c r="H4752" s="12" t="s">
        <v>6391</v>
      </c>
      <c r="I4752" s="12" t="s">
        <v>6392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3177</v>
      </c>
      <c r="G4753" s="12" t="s">
        <v>3177</v>
      </c>
      <c r="H4753" s="12" t="s">
        <v>3178</v>
      </c>
      <c r="I4753" s="12" t="s">
        <v>3179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3177</v>
      </c>
      <c r="G4754" s="12" t="s">
        <v>3177</v>
      </c>
      <c r="H4754" s="12" t="s">
        <v>6393</v>
      </c>
      <c r="I4754" s="12" t="s">
        <v>6394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3177</v>
      </c>
      <c r="G4755" s="12" t="s">
        <v>3177</v>
      </c>
      <c r="H4755" s="12" t="s">
        <v>3178</v>
      </c>
      <c r="I4755" s="12" t="s">
        <v>3179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3177</v>
      </c>
      <c r="G4756" s="12" t="s">
        <v>3177</v>
      </c>
      <c r="H4756" s="12" t="s">
        <v>3178</v>
      </c>
      <c r="I4756" s="12" t="s">
        <v>3179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3181</v>
      </c>
      <c r="G4757" s="12" t="s">
        <v>3181</v>
      </c>
      <c r="H4757" s="12" t="s">
        <v>3182</v>
      </c>
      <c r="I4757" s="12" t="s">
        <v>3183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3181</v>
      </c>
      <c r="G4758" s="12" t="s">
        <v>3181</v>
      </c>
      <c r="H4758" s="12" t="s">
        <v>6395</v>
      </c>
      <c r="I4758" s="12" t="s">
        <v>6396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3181</v>
      </c>
      <c r="G4759" s="12" t="s">
        <v>3181</v>
      </c>
      <c r="H4759" s="12" t="s">
        <v>6397</v>
      </c>
      <c r="I4759" s="12" t="s">
        <v>6398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3181</v>
      </c>
      <c r="G4760" s="12" t="s">
        <v>3181</v>
      </c>
      <c r="H4760" s="12" t="s">
        <v>6395</v>
      </c>
      <c r="I4760" s="12" t="s">
        <v>6396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3181</v>
      </c>
      <c r="G4761" s="12" t="s">
        <v>3181</v>
      </c>
      <c r="H4761" s="12" t="s">
        <v>3182</v>
      </c>
      <c r="I4761" s="12" t="s">
        <v>3183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3181</v>
      </c>
      <c r="G4762" s="12" t="s">
        <v>3181</v>
      </c>
      <c r="H4762" s="12" t="s">
        <v>6397</v>
      </c>
      <c r="I4762" s="12" t="s">
        <v>6398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3181</v>
      </c>
      <c r="G4763" s="12" t="s">
        <v>3181</v>
      </c>
      <c r="H4763" s="12" t="s">
        <v>3182</v>
      </c>
      <c r="I4763" s="12" t="s">
        <v>3183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3181</v>
      </c>
      <c r="G4764" s="12" t="s">
        <v>3181</v>
      </c>
      <c r="H4764" s="12" t="s">
        <v>3182</v>
      </c>
      <c r="I4764" s="12" t="s">
        <v>3183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3185</v>
      </c>
      <c r="G4765" s="12" t="s">
        <v>3185</v>
      </c>
      <c r="H4765" s="12" t="s">
        <v>3186</v>
      </c>
      <c r="I4765" s="12" t="s">
        <v>3187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3185</v>
      </c>
      <c r="G4766" s="12" t="s">
        <v>3185</v>
      </c>
      <c r="H4766" s="12" t="s">
        <v>6399</v>
      </c>
      <c r="I4766" s="12" t="s">
        <v>6400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3185</v>
      </c>
      <c r="G4767" s="12" t="s">
        <v>3185</v>
      </c>
      <c r="H4767" s="12" t="s">
        <v>6401</v>
      </c>
      <c r="I4767" s="12" t="s">
        <v>6402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3185</v>
      </c>
      <c r="G4768" s="12" t="s">
        <v>3185</v>
      </c>
      <c r="H4768" s="12" t="s">
        <v>6399</v>
      </c>
      <c r="I4768" s="12" t="s">
        <v>6400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3185</v>
      </c>
      <c r="G4769" s="12" t="s">
        <v>3185</v>
      </c>
      <c r="H4769" s="12" t="s">
        <v>3186</v>
      </c>
      <c r="I4769" s="12" t="s">
        <v>3187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3185</v>
      </c>
      <c r="G4770" s="12" t="s">
        <v>3185</v>
      </c>
      <c r="H4770" s="12" t="s">
        <v>6401</v>
      </c>
      <c r="I4770" s="12" t="s">
        <v>6402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3185</v>
      </c>
      <c r="G4771" s="12" t="s">
        <v>3185</v>
      </c>
      <c r="H4771" s="12" t="s">
        <v>3186</v>
      </c>
      <c r="I4771" s="12" t="s">
        <v>3187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3185</v>
      </c>
      <c r="G4772" s="12" t="s">
        <v>3185</v>
      </c>
      <c r="H4772" s="12" t="s">
        <v>3186</v>
      </c>
      <c r="I4772" s="12" t="s">
        <v>3187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3189</v>
      </c>
      <c r="G4773" s="12" t="s">
        <v>3189</v>
      </c>
      <c r="H4773" s="12" t="s">
        <v>3190</v>
      </c>
      <c r="I4773" s="12" t="s">
        <v>3191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3189</v>
      </c>
      <c r="G4774" s="12" t="s">
        <v>3189</v>
      </c>
      <c r="H4774" s="12" t="s">
        <v>6403</v>
      </c>
      <c r="I4774" s="12" t="s">
        <v>6404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3189</v>
      </c>
      <c r="G4775" s="12" t="s">
        <v>3189</v>
      </c>
      <c r="H4775" s="12" t="s">
        <v>6405</v>
      </c>
      <c r="I4775" s="12" t="s">
        <v>6406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3189</v>
      </c>
      <c r="G4776" s="12" t="s">
        <v>3189</v>
      </c>
      <c r="H4776" s="12" t="s">
        <v>6403</v>
      </c>
      <c r="I4776" s="12" t="s">
        <v>6404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3189</v>
      </c>
      <c r="G4777" s="12" t="s">
        <v>3189</v>
      </c>
      <c r="H4777" s="12" t="s">
        <v>3190</v>
      </c>
      <c r="I4777" s="12" t="s">
        <v>3191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3189</v>
      </c>
      <c r="G4778" s="12" t="s">
        <v>3189</v>
      </c>
      <c r="H4778" s="12" t="s">
        <v>6405</v>
      </c>
      <c r="I4778" s="12" t="s">
        <v>6406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3189</v>
      </c>
      <c r="G4779" s="12" t="s">
        <v>3189</v>
      </c>
      <c r="H4779" s="12" t="s">
        <v>3190</v>
      </c>
      <c r="I4779" s="12" t="s">
        <v>3191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3189</v>
      </c>
      <c r="G4780" s="12" t="s">
        <v>3189</v>
      </c>
      <c r="H4780" s="12" t="s">
        <v>3190</v>
      </c>
      <c r="I4780" s="12" t="s">
        <v>3191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3193</v>
      </c>
      <c r="G4781" s="12" t="s">
        <v>3193</v>
      </c>
      <c r="H4781" s="12" t="s">
        <v>3194</v>
      </c>
      <c r="I4781" s="12" t="s">
        <v>3195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3193</v>
      </c>
      <c r="G4782" s="12" t="s">
        <v>3193</v>
      </c>
      <c r="H4782" s="12" t="s">
        <v>6407</v>
      </c>
      <c r="I4782" s="12" t="s">
        <v>6408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3193</v>
      </c>
      <c r="G4783" s="12" t="s">
        <v>3193</v>
      </c>
      <c r="H4783" s="12" t="s">
        <v>6409</v>
      </c>
      <c r="I4783" s="12" t="s">
        <v>6410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3193</v>
      </c>
      <c r="G4784" s="12" t="s">
        <v>3193</v>
      </c>
      <c r="H4784" s="12" t="s">
        <v>6407</v>
      </c>
      <c r="I4784" s="12" t="s">
        <v>6408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3193</v>
      </c>
      <c r="G4785" s="12" t="s">
        <v>3193</v>
      </c>
      <c r="H4785" s="12" t="s">
        <v>3194</v>
      </c>
      <c r="I4785" s="12" t="s">
        <v>3195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3193</v>
      </c>
      <c r="G4786" s="12" t="s">
        <v>3193</v>
      </c>
      <c r="H4786" s="12" t="s">
        <v>6409</v>
      </c>
      <c r="I4786" s="12" t="s">
        <v>6410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3193</v>
      </c>
      <c r="G4787" s="12" t="s">
        <v>3193</v>
      </c>
      <c r="H4787" s="12" t="s">
        <v>3194</v>
      </c>
      <c r="I4787" s="12" t="s">
        <v>3195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3193</v>
      </c>
      <c r="G4788" s="12" t="s">
        <v>3193</v>
      </c>
      <c r="H4788" s="12" t="s">
        <v>3194</v>
      </c>
      <c r="I4788" s="12" t="s">
        <v>3195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3197</v>
      </c>
      <c r="G4789" s="12" t="s">
        <v>3197</v>
      </c>
      <c r="H4789" s="12" t="s">
        <v>3198</v>
      </c>
      <c r="I4789" s="12" t="s">
        <v>3199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3197</v>
      </c>
      <c r="G4790" s="12" t="s">
        <v>3197</v>
      </c>
      <c r="H4790" s="12" t="s">
        <v>6411</v>
      </c>
      <c r="I4790" s="12" t="s">
        <v>6412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3197</v>
      </c>
      <c r="G4791" s="12" t="s">
        <v>3197</v>
      </c>
      <c r="H4791" s="12" t="s">
        <v>6413</v>
      </c>
      <c r="I4791" s="12" t="s">
        <v>6414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3197</v>
      </c>
      <c r="G4792" s="12" t="s">
        <v>3197</v>
      </c>
      <c r="H4792" s="12" t="s">
        <v>6411</v>
      </c>
      <c r="I4792" s="12" t="s">
        <v>6412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3197</v>
      </c>
      <c r="G4793" s="12" t="s">
        <v>3197</v>
      </c>
      <c r="H4793" s="12" t="s">
        <v>3198</v>
      </c>
      <c r="I4793" s="12" t="s">
        <v>3199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3197</v>
      </c>
      <c r="G4794" s="12" t="s">
        <v>3197</v>
      </c>
      <c r="H4794" s="12" t="s">
        <v>6413</v>
      </c>
      <c r="I4794" s="12" t="s">
        <v>6414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3197</v>
      </c>
      <c r="G4795" s="12" t="s">
        <v>3197</v>
      </c>
      <c r="H4795" s="12" t="s">
        <v>3198</v>
      </c>
      <c r="I4795" s="12" t="s">
        <v>3199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3197</v>
      </c>
      <c r="G4796" s="12" t="s">
        <v>3197</v>
      </c>
      <c r="H4796" s="12" t="s">
        <v>3198</v>
      </c>
      <c r="I4796" s="12" t="s">
        <v>3199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3201</v>
      </c>
      <c r="G4797" s="12" t="s">
        <v>3201</v>
      </c>
      <c r="H4797" s="12" t="s">
        <v>3202</v>
      </c>
      <c r="I4797" s="12" t="s">
        <v>3203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3201</v>
      </c>
      <c r="G4798" s="12" t="s">
        <v>3201</v>
      </c>
      <c r="H4798" s="12" t="s">
        <v>6415</v>
      </c>
      <c r="I4798" s="12" t="s">
        <v>6416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3201</v>
      </c>
      <c r="G4799" s="12" t="s">
        <v>3201</v>
      </c>
      <c r="H4799" s="12" t="s">
        <v>6417</v>
      </c>
      <c r="I4799" s="12" t="s">
        <v>6418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3201</v>
      </c>
      <c r="G4800" s="12" t="s">
        <v>3201</v>
      </c>
      <c r="H4800" s="12" t="s">
        <v>6415</v>
      </c>
      <c r="I4800" s="12" t="s">
        <v>6416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3201</v>
      </c>
      <c r="G4801" s="12" t="s">
        <v>3201</v>
      </c>
      <c r="H4801" s="12" t="s">
        <v>3202</v>
      </c>
      <c r="I4801" s="12" t="s">
        <v>3203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3201</v>
      </c>
      <c r="G4802" s="12" t="s">
        <v>3201</v>
      </c>
      <c r="H4802" s="12" t="s">
        <v>6417</v>
      </c>
      <c r="I4802" s="12" t="s">
        <v>6418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3201</v>
      </c>
      <c r="G4803" s="12" t="s">
        <v>3201</v>
      </c>
      <c r="H4803" s="12" t="s">
        <v>3202</v>
      </c>
      <c r="I4803" s="12" t="s">
        <v>3203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3201</v>
      </c>
      <c r="G4804" s="12" t="s">
        <v>3201</v>
      </c>
      <c r="H4804" s="12" t="s">
        <v>3202</v>
      </c>
      <c r="I4804" s="12" t="s">
        <v>3203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3205</v>
      </c>
      <c r="G4805" s="12" t="s">
        <v>3205</v>
      </c>
      <c r="H4805" s="12" t="s">
        <v>3206</v>
      </c>
      <c r="I4805" s="12" t="s">
        <v>3207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3205</v>
      </c>
      <c r="G4806" s="12" t="s">
        <v>3205</v>
      </c>
      <c r="H4806" s="12" t="s">
        <v>6419</v>
      </c>
      <c r="I4806" s="12" t="s">
        <v>6420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3205</v>
      </c>
      <c r="G4807" s="12" t="s">
        <v>3205</v>
      </c>
      <c r="H4807" s="12" t="s">
        <v>6421</v>
      </c>
      <c r="I4807" s="12" t="s">
        <v>6422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3205</v>
      </c>
      <c r="G4808" s="12" t="s">
        <v>3205</v>
      </c>
      <c r="H4808" s="12" t="s">
        <v>6419</v>
      </c>
      <c r="I4808" s="12" t="s">
        <v>6420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3205</v>
      </c>
      <c r="G4809" s="12" t="s">
        <v>3205</v>
      </c>
      <c r="H4809" s="12" t="s">
        <v>3206</v>
      </c>
      <c r="I4809" s="12" t="s">
        <v>3207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3205</v>
      </c>
      <c r="G4810" s="12" t="s">
        <v>3205</v>
      </c>
      <c r="H4810" s="12" t="s">
        <v>6421</v>
      </c>
      <c r="I4810" s="12" t="s">
        <v>6422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3205</v>
      </c>
      <c r="G4811" s="12" t="s">
        <v>3205</v>
      </c>
      <c r="H4811" s="12" t="s">
        <v>3206</v>
      </c>
      <c r="I4811" s="12" t="s">
        <v>3207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3205</v>
      </c>
      <c r="G4812" s="12" t="s">
        <v>3205</v>
      </c>
      <c r="H4812" s="12" t="s">
        <v>3206</v>
      </c>
      <c r="I4812" s="12" t="s">
        <v>3207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3209</v>
      </c>
      <c r="G4813" s="12" t="s">
        <v>3209</v>
      </c>
      <c r="H4813" s="12" t="s">
        <v>3210</v>
      </c>
      <c r="I4813" s="12" t="s">
        <v>3211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3209</v>
      </c>
      <c r="G4814" s="12" t="s">
        <v>3209</v>
      </c>
      <c r="H4814" s="12" t="s">
        <v>6423</v>
      </c>
      <c r="I4814" s="12" t="s">
        <v>6424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3209</v>
      </c>
      <c r="G4815" s="12" t="s">
        <v>3209</v>
      </c>
      <c r="H4815" s="12" t="s">
        <v>6425</v>
      </c>
      <c r="I4815" s="12" t="s">
        <v>6426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3209</v>
      </c>
      <c r="G4816" s="12" t="s">
        <v>3209</v>
      </c>
      <c r="H4816" s="12" t="s">
        <v>6423</v>
      </c>
      <c r="I4816" s="12" t="s">
        <v>6424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3209</v>
      </c>
      <c r="G4817" s="12" t="s">
        <v>3209</v>
      </c>
      <c r="H4817" s="12" t="s">
        <v>3210</v>
      </c>
      <c r="I4817" s="12" t="s">
        <v>3211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3209</v>
      </c>
      <c r="G4818" s="12" t="s">
        <v>3209</v>
      </c>
      <c r="H4818" s="12" t="s">
        <v>6425</v>
      </c>
      <c r="I4818" s="12" t="s">
        <v>6426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3209</v>
      </c>
      <c r="G4819" s="12" t="s">
        <v>3209</v>
      </c>
      <c r="H4819" s="12" t="s">
        <v>3210</v>
      </c>
      <c r="I4819" s="12" t="s">
        <v>3211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3209</v>
      </c>
      <c r="G4820" s="12" t="s">
        <v>3209</v>
      </c>
      <c r="H4820" s="12" t="s">
        <v>3210</v>
      </c>
      <c r="I4820" s="12" t="s">
        <v>3211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3213</v>
      </c>
      <c r="G4821" s="12" t="s">
        <v>3213</v>
      </c>
      <c r="H4821" s="12" t="s">
        <v>3214</v>
      </c>
      <c r="I4821" s="12" t="s">
        <v>3215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3213</v>
      </c>
      <c r="G4822" s="12" t="s">
        <v>3213</v>
      </c>
      <c r="H4822" s="12" t="s">
        <v>6427</v>
      </c>
      <c r="I4822" s="12" t="s">
        <v>6428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3213</v>
      </c>
      <c r="G4823" s="12" t="s">
        <v>3213</v>
      </c>
      <c r="H4823" s="12" t="s">
        <v>6429</v>
      </c>
      <c r="I4823" s="12" t="s">
        <v>6430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3213</v>
      </c>
      <c r="G4824" s="12" t="s">
        <v>3213</v>
      </c>
      <c r="H4824" s="12" t="s">
        <v>6427</v>
      </c>
      <c r="I4824" s="12" t="s">
        <v>6428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3213</v>
      </c>
      <c r="G4825" s="12" t="s">
        <v>3213</v>
      </c>
      <c r="H4825" s="12" t="s">
        <v>3214</v>
      </c>
      <c r="I4825" s="12" t="s">
        <v>3215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3213</v>
      </c>
      <c r="G4826" s="12" t="s">
        <v>3213</v>
      </c>
      <c r="H4826" s="12" t="s">
        <v>6429</v>
      </c>
      <c r="I4826" s="12" t="s">
        <v>6430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3213</v>
      </c>
      <c r="G4827" s="12" t="s">
        <v>3213</v>
      </c>
      <c r="H4827" s="12" t="s">
        <v>3214</v>
      </c>
      <c r="I4827" s="12" t="s">
        <v>3215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3213</v>
      </c>
      <c r="G4828" s="12" t="s">
        <v>3213</v>
      </c>
      <c r="H4828" s="12" t="s">
        <v>3214</v>
      </c>
      <c r="I4828" s="12" t="s">
        <v>3215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3217</v>
      </c>
      <c r="G4829" s="12" t="s">
        <v>3217</v>
      </c>
      <c r="H4829" s="12" t="s">
        <v>3218</v>
      </c>
      <c r="I4829" s="12" t="s">
        <v>3219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3217</v>
      </c>
      <c r="G4830" s="12" t="s">
        <v>3217</v>
      </c>
      <c r="H4830" s="12" t="s">
        <v>6431</v>
      </c>
      <c r="I4830" s="12" t="s">
        <v>6432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3217</v>
      </c>
      <c r="G4831" s="12" t="s">
        <v>3217</v>
      </c>
      <c r="H4831" s="12" t="s">
        <v>6433</v>
      </c>
      <c r="I4831" s="12" t="s">
        <v>6434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3217</v>
      </c>
      <c r="G4832" s="12" t="s">
        <v>3217</v>
      </c>
      <c r="H4832" s="12" t="s">
        <v>6431</v>
      </c>
      <c r="I4832" s="12" t="s">
        <v>6432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3217</v>
      </c>
      <c r="G4833" s="12" t="s">
        <v>3217</v>
      </c>
      <c r="H4833" s="12" t="s">
        <v>3218</v>
      </c>
      <c r="I4833" s="12" t="s">
        <v>3219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3217</v>
      </c>
      <c r="G4834" s="12" t="s">
        <v>3217</v>
      </c>
      <c r="H4834" s="12" t="s">
        <v>6433</v>
      </c>
      <c r="I4834" s="12" t="s">
        <v>6434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3217</v>
      </c>
      <c r="G4835" s="12" t="s">
        <v>3217</v>
      </c>
      <c r="H4835" s="12" t="s">
        <v>3218</v>
      </c>
      <c r="I4835" s="12" t="s">
        <v>3219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3217</v>
      </c>
      <c r="G4836" s="12" t="s">
        <v>3217</v>
      </c>
      <c r="H4836" s="12" t="s">
        <v>3218</v>
      </c>
      <c r="I4836" s="12" t="s">
        <v>3219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3221</v>
      </c>
      <c r="G4837" s="12" t="s">
        <v>3221</v>
      </c>
      <c r="H4837" s="12" t="s">
        <v>3222</v>
      </c>
      <c r="I4837" s="12" t="s">
        <v>3223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3221</v>
      </c>
      <c r="G4838" s="12" t="s">
        <v>3221</v>
      </c>
      <c r="H4838" s="12" t="s">
        <v>6435</v>
      </c>
      <c r="I4838" s="12" t="s">
        <v>6436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3221</v>
      </c>
      <c r="G4839" s="12" t="s">
        <v>3221</v>
      </c>
      <c r="H4839" s="12" t="s">
        <v>6437</v>
      </c>
      <c r="I4839" s="12" t="s">
        <v>6438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3221</v>
      </c>
      <c r="G4840" s="12" t="s">
        <v>3221</v>
      </c>
      <c r="H4840" s="12" t="s">
        <v>6435</v>
      </c>
      <c r="I4840" s="12" t="s">
        <v>6436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3221</v>
      </c>
      <c r="G4841" s="12" t="s">
        <v>3221</v>
      </c>
      <c r="H4841" s="12" t="s">
        <v>3222</v>
      </c>
      <c r="I4841" s="12" t="s">
        <v>3223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3221</v>
      </c>
      <c r="G4842" s="12" t="s">
        <v>3221</v>
      </c>
      <c r="H4842" s="12" t="s">
        <v>6437</v>
      </c>
      <c r="I4842" s="12" t="s">
        <v>6438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3221</v>
      </c>
      <c r="G4843" s="12" t="s">
        <v>3221</v>
      </c>
      <c r="H4843" s="12" t="s">
        <v>3222</v>
      </c>
      <c r="I4843" s="12" t="s">
        <v>3223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3221</v>
      </c>
      <c r="G4844" s="12" t="s">
        <v>3221</v>
      </c>
      <c r="H4844" s="12" t="s">
        <v>3222</v>
      </c>
      <c r="I4844" s="12" t="s">
        <v>3223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3225</v>
      </c>
      <c r="G4845" s="12" t="s">
        <v>3225</v>
      </c>
      <c r="H4845" s="12" t="s">
        <v>3226</v>
      </c>
      <c r="I4845" s="12" t="s">
        <v>3227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3225</v>
      </c>
      <c r="G4846" s="12" t="s">
        <v>3225</v>
      </c>
      <c r="H4846" s="12" t="s">
        <v>6439</v>
      </c>
      <c r="I4846" s="12" t="s">
        <v>6440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3225</v>
      </c>
      <c r="G4847" s="12" t="s">
        <v>3225</v>
      </c>
      <c r="H4847" s="12" t="s">
        <v>6441</v>
      </c>
      <c r="I4847" s="12" t="s">
        <v>6442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3225</v>
      </c>
      <c r="G4848" s="12" t="s">
        <v>3225</v>
      </c>
      <c r="H4848" s="12" t="s">
        <v>6439</v>
      </c>
      <c r="I4848" s="12" t="s">
        <v>6440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3225</v>
      </c>
      <c r="G4849" s="12" t="s">
        <v>3225</v>
      </c>
      <c r="H4849" s="12" t="s">
        <v>3226</v>
      </c>
      <c r="I4849" s="12" t="s">
        <v>3227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3225</v>
      </c>
      <c r="G4850" s="12" t="s">
        <v>3225</v>
      </c>
      <c r="H4850" s="12" t="s">
        <v>6441</v>
      </c>
      <c r="I4850" s="12" t="s">
        <v>6442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3225</v>
      </c>
      <c r="G4851" s="12" t="s">
        <v>3225</v>
      </c>
      <c r="H4851" s="12" t="s">
        <v>3226</v>
      </c>
      <c r="I4851" s="12" t="s">
        <v>3227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3225</v>
      </c>
      <c r="G4852" s="12" t="s">
        <v>3225</v>
      </c>
      <c r="H4852" s="12" t="s">
        <v>3226</v>
      </c>
      <c r="I4852" s="12" t="s">
        <v>3227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3229</v>
      </c>
      <c r="G4853" s="12" t="s">
        <v>3229</v>
      </c>
      <c r="H4853" s="12" t="s">
        <v>3230</v>
      </c>
      <c r="I4853" s="12" t="s">
        <v>3231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3229</v>
      </c>
      <c r="G4854" s="12" t="s">
        <v>3229</v>
      </c>
      <c r="H4854" s="12" t="s">
        <v>6443</v>
      </c>
      <c r="I4854" s="12" t="s">
        <v>6444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3229</v>
      </c>
      <c r="G4855" s="12" t="s">
        <v>3229</v>
      </c>
      <c r="H4855" s="12" t="s">
        <v>6445</v>
      </c>
      <c r="I4855" s="12" t="s">
        <v>6446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3229</v>
      </c>
      <c r="G4856" s="12" t="s">
        <v>3229</v>
      </c>
      <c r="H4856" s="12" t="s">
        <v>6443</v>
      </c>
      <c r="I4856" s="12" t="s">
        <v>6444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3229</v>
      </c>
      <c r="G4857" s="12" t="s">
        <v>3229</v>
      </c>
      <c r="H4857" s="12" t="s">
        <v>3230</v>
      </c>
      <c r="I4857" s="12" t="s">
        <v>3231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3229</v>
      </c>
      <c r="G4858" s="12" t="s">
        <v>3229</v>
      </c>
      <c r="H4858" s="12" t="s">
        <v>6445</v>
      </c>
      <c r="I4858" s="12" t="s">
        <v>6446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3229</v>
      </c>
      <c r="G4859" s="12" t="s">
        <v>3229</v>
      </c>
      <c r="H4859" s="12" t="s">
        <v>3230</v>
      </c>
      <c r="I4859" s="12" t="s">
        <v>3231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3229</v>
      </c>
      <c r="G4860" s="12" t="s">
        <v>3229</v>
      </c>
      <c r="H4860" s="12" t="s">
        <v>3230</v>
      </c>
      <c r="I4860" s="12" t="s">
        <v>3231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3233</v>
      </c>
      <c r="G4861" s="12" t="s">
        <v>3233</v>
      </c>
      <c r="H4861" s="12" t="s">
        <v>3234</v>
      </c>
      <c r="I4861" s="12" t="s">
        <v>3235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3233</v>
      </c>
      <c r="G4862" s="12" t="s">
        <v>3233</v>
      </c>
      <c r="H4862" s="12" t="s">
        <v>6447</v>
      </c>
      <c r="I4862" s="12" t="s">
        <v>6448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3233</v>
      </c>
      <c r="G4863" s="12" t="s">
        <v>3233</v>
      </c>
      <c r="H4863" s="12" t="s">
        <v>6449</v>
      </c>
      <c r="I4863" s="12" t="s">
        <v>6450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3233</v>
      </c>
      <c r="G4864" s="12" t="s">
        <v>3233</v>
      </c>
      <c r="H4864" s="12" t="s">
        <v>6447</v>
      </c>
      <c r="I4864" s="12" t="s">
        <v>6448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3233</v>
      </c>
      <c r="G4865" s="12" t="s">
        <v>3233</v>
      </c>
      <c r="H4865" s="12" t="s">
        <v>3234</v>
      </c>
      <c r="I4865" s="12" t="s">
        <v>3235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3233</v>
      </c>
      <c r="G4866" s="12" t="s">
        <v>3233</v>
      </c>
      <c r="H4866" s="12" t="s">
        <v>6449</v>
      </c>
      <c r="I4866" s="12" t="s">
        <v>6450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3233</v>
      </c>
      <c r="G4867" s="12" t="s">
        <v>3233</v>
      </c>
      <c r="H4867" s="12" t="s">
        <v>3234</v>
      </c>
      <c r="I4867" s="12" t="s">
        <v>3235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3233</v>
      </c>
      <c r="G4868" s="12" t="s">
        <v>3233</v>
      </c>
      <c r="H4868" s="12" t="s">
        <v>3234</v>
      </c>
      <c r="I4868" s="12" t="s">
        <v>3235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3237</v>
      </c>
      <c r="G4869" s="12" t="s">
        <v>3237</v>
      </c>
      <c r="H4869" s="12" t="s">
        <v>3238</v>
      </c>
      <c r="I4869" s="12" t="s">
        <v>3239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3237</v>
      </c>
      <c r="G4870" s="12" t="s">
        <v>3237</v>
      </c>
      <c r="H4870" s="12" t="s">
        <v>6451</v>
      </c>
      <c r="I4870" s="12" t="s">
        <v>6452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3237</v>
      </c>
      <c r="G4871" s="12" t="s">
        <v>3237</v>
      </c>
      <c r="H4871" s="12" t="s">
        <v>6453</v>
      </c>
      <c r="I4871" s="12" t="s">
        <v>6454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3237</v>
      </c>
      <c r="G4872" s="12" t="s">
        <v>3237</v>
      </c>
      <c r="H4872" s="12" t="s">
        <v>6451</v>
      </c>
      <c r="I4872" s="12" t="s">
        <v>6452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3237</v>
      </c>
      <c r="G4873" s="12" t="s">
        <v>3237</v>
      </c>
      <c r="H4873" s="12" t="s">
        <v>3238</v>
      </c>
      <c r="I4873" s="12" t="s">
        <v>3239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3237</v>
      </c>
      <c r="G4874" s="12" t="s">
        <v>3237</v>
      </c>
      <c r="H4874" s="12" t="s">
        <v>6453</v>
      </c>
      <c r="I4874" s="12" t="s">
        <v>6454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3237</v>
      </c>
      <c r="G4875" s="12" t="s">
        <v>3237</v>
      </c>
      <c r="H4875" s="12" t="s">
        <v>3238</v>
      </c>
      <c r="I4875" s="12" t="s">
        <v>3239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3237</v>
      </c>
      <c r="G4876" s="12" t="s">
        <v>3237</v>
      </c>
      <c r="H4876" s="12" t="s">
        <v>3238</v>
      </c>
      <c r="I4876" s="12" t="s">
        <v>3239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3241</v>
      </c>
      <c r="G4877" s="12" t="s">
        <v>3241</v>
      </c>
      <c r="H4877" s="12" t="s">
        <v>3242</v>
      </c>
      <c r="I4877" s="12" t="s">
        <v>3243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3241</v>
      </c>
      <c r="G4878" s="12" t="s">
        <v>3241</v>
      </c>
      <c r="H4878" s="12" t="s">
        <v>6455</v>
      </c>
      <c r="I4878" s="12" t="s">
        <v>6456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3241</v>
      </c>
      <c r="G4879" s="12" t="s">
        <v>3241</v>
      </c>
      <c r="H4879" s="12" t="s">
        <v>6457</v>
      </c>
      <c r="I4879" s="12" t="s">
        <v>6458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3241</v>
      </c>
      <c r="G4880" s="12" t="s">
        <v>3241</v>
      </c>
      <c r="H4880" s="12" t="s">
        <v>6455</v>
      </c>
      <c r="I4880" s="12" t="s">
        <v>6456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3241</v>
      </c>
      <c r="G4881" s="12" t="s">
        <v>3241</v>
      </c>
      <c r="H4881" s="12" t="s">
        <v>3242</v>
      </c>
      <c r="I4881" s="12" t="s">
        <v>3243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3241</v>
      </c>
      <c r="G4882" s="12" t="s">
        <v>3241</v>
      </c>
      <c r="H4882" s="12" t="s">
        <v>6457</v>
      </c>
      <c r="I4882" s="12" t="s">
        <v>6458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3241</v>
      </c>
      <c r="G4883" s="12" t="s">
        <v>3241</v>
      </c>
      <c r="H4883" s="12" t="s">
        <v>3242</v>
      </c>
      <c r="I4883" s="12" t="s">
        <v>3243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3241</v>
      </c>
      <c r="G4884" s="12" t="s">
        <v>3241</v>
      </c>
      <c r="H4884" s="12" t="s">
        <v>3242</v>
      </c>
      <c r="I4884" s="12" t="s">
        <v>3243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3245</v>
      </c>
      <c r="G4885" s="12" t="s">
        <v>3245</v>
      </c>
      <c r="H4885" s="12" t="s">
        <v>3246</v>
      </c>
      <c r="I4885" s="12" t="s">
        <v>3247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3245</v>
      </c>
      <c r="G4886" s="12" t="s">
        <v>3245</v>
      </c>
      <c r="H4886" s="12" t="s">
        <v>6459</v>
      </c>
      <c r="I4886" s="12" t="s">
        <v>6460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3245</v>
      </c>
      <c r="G4887" s="12" t="s">
        <v>3245</v>
      </c>
      <c r="H4887" s="12" t="s">
        <v>6461</v>
      </c>
      <c r="I4887" s="12" t="s">
        <v>6462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3245</v>
      </c>
      <c r="G4888" s="12" t="s">
        <v>3245</v>
      </c>
      <c r="H4888" s="12" t="s">
        <v>6459</v>
      </c>
      <c r="I4888" s="12" t="s">
        <v>6460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3245</v>
      </c>
      <c r="G4889" s="12" t="s">
        <v>3245</v>
      </c>
      <c r="H4889" s="12" t="s">
        <v>3246</v>
      </c>
      <c r="I4889" s="12" t="s">
        <v>3247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3245</v>
      </c>
      <c r="G4890" s="12" t="s">
        <v>3245</v>
      </c>
      <c r="H4890" s="12" t="s">
        <v>6461</v>
      </c>
      <c r="I4890" s="12" t="s">
        <v>6462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3245</v>
      </c>
      <c r="G4891" s="12" t="s">
        <v>3245</v>
      </c>
      <c r="H4891" s="12" t="s">
        <v>3246</v>
      </c>
      <c r="I4891" s="12" t="s">
        <v>3247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3245</v>
      </c>
      <c r="G4892" s="12" t="s">
        <v>3245</v>
      </c>
      <c r="H4892" s="12" t="s">
        <v>3246</v>
      </c>
      <c r="I4892" s="12" t="s">
        <v>3247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3249</v>
      </c>
      <c r="G4893" s="12" t="s">
        <v>3249</v>
      </c>
      <c r="H4893" s="12" t="s">
        <v>3250</v>
      </c>
      <c r="I4893" s="12" t="s">
        <v>3251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3249</v>
      </c>
      <c r="G4894" s="12" t="s">
        <v>3249</v>
      </c>
      <c r="H4894" s="12" t="s">
        <v>6463</v>
      </c>
      <c r="I4894" s="12" t="s">
        <v>6464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3249</v>
      </c>
      <c r="G4895" s="12" t="s">
        <v>3249</v>
      </c>
      <c r="H4895" s="12" t="s">
        <v>6465</v>
      </c>
      <c r="I4895" s="12" t="s">
        <v>6466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3249</v>
      </c>
      <c r="G4896" s="12" t="s">
        <v>3249</v>
      </c>
      <c r="H4896" s="12" t="s">
        <v>6463</v>
      </c>
      <c r="I4896" s="12" t="s">
        <v>6464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3249</v>
      </c>
      <c r="G4897" s="12" t="s">
        <v>3249</v>
      </c>
      <c r="H4897" s="12" t="s">
        <v>3250</v>
      </c>
      <c r="I4897" s="12" t="s">
        <v>3251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3249</v>
      </c>
      <c r="G4898" s="12" t="s">
        <v>3249</v>
      </c>
      <c r="H4898" s="12" t="s">
        <v>6465</v>
      </c>
      <c r="I4898" s="12" t="s">
        <v>6466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3249</v>
      </c>
      <c r="G4899" s="12" t="s">
        <v>3249</v>
      </c>
      <c r="H4899" s="12" t="s">
        <v>3250</v>
      </c>
      <c r="I4899" s="12" t="s">
        <v>3251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3249</v>
      </c>
      <c r="G4900" s="12" t="s">
        <v>3249</v>
      </c>
      <c r="H4900" s="12" t="s">
        <v>3250</v>
      </c>
      <c r="I4900" s="12" t="s">
        <v>3251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3253</v>
      </c>
      <c r="G4901" s="12" t="s">
        <v>3253</v>
      </c>
      <c r="H4901" s="12" t="s">
        <v>3254</v>
      </c>
      <c r="I4901" s="12" t="s">
        <v>3255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3253</v>
      </c>
      <c r="G4902" s="12" t="s">
        <v>3253</v>
      </c>
      <c r="H4902" s="12" t="s">
        <v>6467</v>
      </c>
      <c r="I4902" s="12" t="s">
        <v>6468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3253</v>
      </c>
      <c r="G4903" s="12" t="s">
        <v>3253</v>
      </c>
      <c r="H4903" s="12" t="s">
        <v>6469</v>
      </c>
      <c r="I4903" s="12" t="s">
        <v>6470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3253</v>
      </c>
      <c r="G4904" s="12" t="s">
        <v>3253</v>
      </c>
      <c r="H4904" s="12" t="s">
        <v>6467</v>
      </c>
      <c r="I4904" s="12" t="s">
        <v>6468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3253</v>
      </c>
      <c r="G4905" s="12" t="s">
        <v>3253</v>
      </c>
      <c r="H4905" s="12" t="s">
        <v>3254</v>
      </c>
      <c r="I4905" s="12" t="s">
        <v>3255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3253</v>
      </c>
      <c r="G4906" s="12" t="s">
        <v>3253</v>
      </c>
      <c r="H4906" s="12" t="s">
        <v>6469</v>
      </c>
      <c r="I4906" s="12" t="s">
        <v>6470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3253</v>
      </c>
      <c r="G4907" s="12" t="s">
        <v>3253</v>
      </c>
      <c r="H4907" s="12" t="s">
        <v>3254</v>
      </c>
      <c r="I4907" s="12" t="s">
        <v>3255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3253</v>
      </c>
      <c r="G4908" s="12" t="s">
        <v>3253</v>
      </c>
      <c r="H4908" s="12" t="s">
        <v>3254</v>
      </c>
      <c r="I4908" s="12" t="s">
        <v>3255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3257</v>
      </c>
      <c r="G4909" s="12" t="s">
        <v>3257</v>
      </c>
      <c r="H4909" s="12" t="s">
        <v>3258</v>
      </c>
      <c r="I4909" s="12" t="s">
        <v>3259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3257</v>
      </c>
      <c r="G4910" s="12" t="s">
        <v>3257</v>
      </c>
      <c r="H4910" s="12" t="s">
        <v>6471</v>
      </c>
      <c r="I4910" s="12" t="s">
        <v>6472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3257</v>
      </c>
      <c r="G4911" s="12" t="s">
        <v>3257</v>
      </c>
      <c r="H4911" s="12" t="s">
        <v>6473</v>
      </c>
      <c r="I4911" s="12" t="s">
        <v>6474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3257</v>
      </c>
      <c r="G4912" s="12" t="s">
        <v>3257</v>
      </c>
      <c r="H4912" s="12" t="s">
        <v>6471</v>
      </c>
      <c r="I4912" s="12" t="s">
        <v>6472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3257</v>
      </c>
      <c r="G4913" s="12" t="s">
        <v>3257</v>
      </c>
      <c r="H4913" s="12" t="s">
        <v>3258</v>
      </c>
      <c r="I4913" s="12" t="s">
        <v>3259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3257</v>
      </c>
      <c r="G4914" s="12" t="s">
        <v>3257</v>
      </c>
      <c r="H4914" s="12" t="s">
        <v>6473</v>
      </c>
      <c r="I4914" s="12" t="s">
        <v>6474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3257</v>
      </c>
      <c r="G4915" s="12" t="s">
        <v>3257</v>
      </c>
      <c r="H4915" s="12" t="s">
        <v>3258</v>
      </c>
      <c r="I4915" s="12" t="s">
        <v>3259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3257</v>
      </c>
      <c r="G4916" s="12" t="s">
        <v>3257</v>
      </c>
      <c r="H4916" s="12" t="s">
        <v>3258</v>
      </c>
      <c r="I4916" s="12" t="s">
        <v>3259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3261</v>
      </c>
      <c r="G4917" s="12" t="s">
        <v>3261</v>
      </c>
      <c r="H4917" s="12" t="s">
        <v>3262</v>
      </c>
      <c r="I4917" s="12" t="s">
        <v>3263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3261</v>
      </c>
      <c r="G4918" s="12" t="s">
        <v>3261</v>
      </c>
      <c r="H4918" s="12" t="s">
        <v>6475</v>
      </c>
      <c r="I4918" s="12" t="s">
        <v>6476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3261</v>
      </c>
      <c r="G4919" s="12" t="s">
        <v>3261</v>
      </c>
      <c r="H4919" s="12" t="s">
        <v>6477</v>
      </c>
      <c r="I4919" s="12" t="s">
        <v>6478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3261</v>
      </c>
      <c r="G4920" s="12" t="s">
        <v>3261</v>
      </c>
      <c r="H4920" s="12" t="s">
        <v>6475</v>
      </c>
      <c r="I4920" s="12" t="s">
        <v>6476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3261</v>
      </c>
      <c r="G4921" s="12" t="s">
        <v>3261</v>
      </c>
      <c r="H4921" s="12" t="s">
        <v>3262</v>
      </c>
      <c r="I4921" s="12" t="s">
        <v>3263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3261</v>
      </c>
      <c r="G4922" s="12" t="s">
        <v>3261</v>
      </c>
      <c r="H4922" s="12" t="s">
        <v>6477</v>
      </c>
      <c r="I4922" s="12" t="s">
        <v>6478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3261</v>
      </c>
      <c r="G4923" s="12" t="s">
        <v>3261</v>
      </c>
      <c r="H4923" s="12" t="s">
        <v>3262</v>
      </c>
      <c r="I4923" s="12" t="s">
        <v>3263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3261</v>
      </c>
      <c r="G4924" s="12" t="s">
        <v>3261</v>
      </c>
      <c r="H4924" s="12" t="s">
        <v>3262</v>
      </c>
      <c r="I4924" s="12" t="s">
        <v>3263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3265</v>
      </c>
      <c r="G4925" s="12" t="s">
        <v>3265</v>
      </c>
      <c r="H4925" s="12" t="s">
        <v>3266</v>
      </c>
      <c r="I4925" s="12" t="s">
        <v>3267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3265</v>
      </c>
      <c r="G4926" s="12" t="s">
        <v>3265</v>
      </c>
      <c r="H4926" s="12" t="s">
        <v>6479</v>
      </c>
      <c r="I4926" s="12" t="s">
        <v>6480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3265</v>
      </c>
      <c r="G4927" s="12" t="s">
        <v>3265</v>
      </c>
      <c r="H4927" s="12" t="s">
        <v>6481</v>
      </c>
      <c r="I4927" s="12" t="s">
        <v>6482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3265</v>
      </c>
      <c r="G4928" s="12" t="s">
        <v>3265</v>
      </c>
      <c r="H4928" s="12" t="s">
        <v>6479</v>
      </c>
      <c r="I4928" s="12" t="s">
        <v>6480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3265</v>
      </c>
      <c r="G4929" s="12" t="s">
        <v>3265</v>
      </c>
      <c r="H4929" s="12" t="s">
        <v>3266</v>
      </c>
      <c r="I4929" s="12" t="s">
        <v>3267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3265</v>
      </c>
      <c r="G4930" s="12" t="s">
        <v>3265</v>
      </c>
      <c r="H4930" s="12" t="s">
        <v>6481</v>
      </c>
      <c r="I4930" s="12" t="s">
        <v>6482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3265</v>
      </c>
      <c r="G4931" s="12" t="s">
        <v>3265</v>
      </c>
      <c r="H4931" s="12" t="s">
        <v>3266</v>
      </c>
      <c r="I4931" s="12" t="s">
        <v>3267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3265</v>
      </c>
      <c r="G4932" s="12" t="s">
        <v>3265</v>
      </c>
      <c r="H4932" s="12" t="s">
        <v>3266</v>
      </c>
      <c r="I4932" s="12" t="s">
        <v>3267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3269</v>
      </c>
      <c r="G4933" s="12" t="s">
        <v>3269</v>
      </c>
      <c r="H4933" s="12" t="s">
        <v>3270</v>
      </c>
      <c r="I4933" s="12" t="s">
        <v>3271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3269</v>
      </c>
      <c r="G4934" s="12" t="s">
        <v>3269</v>
      </c>
      <c r="H4934" s="12" t="s">
        <v>6483</v>
      </c>
      <c r="I4934" s="12" t="s">
        <v>6484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3269</v>
      </c>
      <c r="G4935" s="12" t="s">
        <v>3269</v>
      </c>
      <c r="H4935" s="12" t="s">
        <v>6485</v>
      </c>
      <c r="I4935" s="12" t="s">
        <v>6486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3269</v>
      </c>
      <c r="G4936" s="12" t="s">
        <v>3269</v>
      </c>
      <c r="H4936" s="12" t="s">
        <v>6483</v>
      </c>
      <c r="I4936" s="12" t="s">
        <v>6484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3269</v>
      </c>
      <c r="G4937" s="12" t="s">
        <v>3269</v>
      </c>
      <c r="H4937" s="12" t="s">
        <v>3270</v>
      </c>
      <c r="I4937" s="12" t="s">
        <v>3271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3269</v>
      </c>
      <c r="G4938" s="12" t="s">
        <v>3269</v>
      </c>
      <c r="H4938" s="12" t="s">
        <v>6485</v>
      </c>
      <c r="I4938" s="12" t="s">
        <v>6486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3269</v>
      </c>
      <c r="G4939" s="12" t="s">
        <v>3269</v>
      </c>
      <c r="H4939" s="12" t="s">
        <v>3270</v>
      </c>
      <c r="I4939" s="12" t="s">
        <v>3271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3269</v>
      </c>
      <c r="G4940" s="12" t="s">
        <v>3269</v>
      </c>
      <c r="H4940" s="12" t="s">
        <v>3270</v>
      </c>
      <c r="I4940" s="12" t="s">
        <v>3271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3273</v>
      </c>
      <c r="G4941" s="12" t="s">
        <v>3273</v>
      </c>
      <c r="H4941" s="12" t="s">
        <v>3274</v>
      </c>
      <c r="I4941" s="12" t="s">
        <v>3275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3273</v>
      </c>
      <c r="G4942" s="12" t="s">
        <v>3273</v>
      </c>
      <c r="H4942" s="12" t="s">
        <v>6487</v>
      </c>
      <c r="I4942" s="12" t="s">
        <v>6488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3273</v>
      </c>
      <c r="G4943" s="12" t="s">
        <v>3273</v>
      </c>
      <c r="H4943" s="12" t="s">
        <v>6489</v>
      </c>
      <c r="I4943" s="12" t="s">
        <v>6490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3273</v>
      </c>
      <c r="G4944" s="12" t="s">
        <v>3273</v>
      </c>
      <c r="H4944" s="12" t="s">
        <v>6487</v>
      </c>
      <c r="I4944" s="12" t="s">
        <v>6488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3273</v>
      </c>
      <c r="G4945" s="12" t="s">
        <v>3273</v>
      </c>
      <c r="H4945" s="12" t="s">
        <v>3274</v>
      </c>
      <c r="I4945" s="12" t="s">
        <v>3275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3273</v>
      </c>
      <c r="G4946" s="12" t="s">
        <v>3273</v>
      </c>
      <c r="H4946" s="12" t="s">
        <v>6489</v>
      </c>
      <c r="I4946" s="12" t="s">
        <v>6490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3273</v>
      </c>
      <c r="G4947" s="12" t="s">
        <v>3273</v>
      </c>
      <c r="H4947" s="12" t="s">
        <v>3274</v>
      </c>
      <c r="I4947" s="12" t="s">
        <v>3275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3273</v>
      </c>
      <c r="G4948" s="12" t="s">
        <v>3273</v>
      </c>
      <c r="H4948" s="12" t="s">
        <v>3274</v>
      </c>
      <c r="I4948" s="12" t="s">
        <v>3275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3277</v>
      </c>
      <c r="G4949" s="12" t="s">
        <v>3277</v>
      </c>
      <c r="H4949" s="12" t="s">
        <v>3278</v>
      </c>
      <c r="I4949" s="12" t="s">
        <v>3279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3277</v>
      </c>
      <c r="G4950" s="12" t="s">
        <v>3277</v>
      </c>
      <c r="H4950" s="12" t="s">
        <v>6491</v>
      </c>
      <c r="I4950" s="12" t="s">
        <v>6492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3277</v>
      </c>
      <c r="G4951" s="12" t="s">
        <v>3277</v>
      </c>
      <c r="H4951" s="12" t="s">
        <v>6493</v>
      </c>
      <c r="I4951" s="12" t="s">
        <v>6494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3277</v>
      </c>
      <c r="G4952" s="12" t="s">
        <v>3277</v>
      </c>
      <c r="H4952" s="12" t="s">
        <v>6491</v>
      </c>
      <c r="I4952" s="12" t="s">
        <v>6492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3277</v>
      </c>
      <c r="G4953" s="12" t="s">
        <v>3277</v>
      </c>
      <c r="H4953" s="12" t="s">
        <v>3278</v>
      </c>
      <c r="I4953" s="12" t="s">
        <v>3279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3277</v>
      </c>
      <c r="G4954" s="12" t="s">
        <v>3277</v>
      </c>
      <c r="H4954" s="12" t="s">
        <v>6493</v>
      </c>
      <c r="I4954" s="12" t="s">
        <v>6494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3277</v>
      </c>
      <c r="G4955" s="12" t="s">
        <v>3277</v>
      </c>
      <c r="H4955" s="12" t="s">
        <v>3278</v>
      </c>
      <c r="I4955" s="12" t="s">
        <v>3279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3277</v>
      </c>
      <c r="G4956" s="12" t="s">
        <v>3277</v>
      </c>
      <c r="H4956" s="12" t="s">
        <v>3278</v>
      </c>
      <c r="I4956" s="12" t="s">
        <v>3279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3281</v>
      </c>
      <c r="G4957" s="12" t="s">
        <v>3281</v>
      </c>
      <c r="H4957" s="12" t="s">
        <v>3282</v>
      </c>
      <c r="I4957" s="12" t="s">
        <v>3283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3281</v>
      </c>
      <c r="G4958" s="12" t="s">
        <v>3281</v>
      </c>
      <c r="H4958" s="12" t="s">
        <v>6495</v>
      </c>
      <c r="I4958" s="12" t="s">
        <v>6496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3281</v>
      </c>
      <c r="G4959" s="12" t="s">
        <v>3281</v>
      </c>
      <c r="H4959" s="12" t="s">
        <v>6497</v>
      </c>
      <c r="I4959" s="12" t="s">
        <v>6498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3281</v>
      </c>
      <c r="G4960" s="12" t="s">
        <v>3281</v>
      </c>
      <c r="H4960" s="12" t="s">
        <v>6495</v>
      </c>
      <c r="I4960" s="12" t="s">
        <v>6496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3281</v>
      </c>
      <c r="G4961" s="12" t="s">
        <v>3281</v>
      </c>
      <c r="H4961" s="12" t="s">
        <v>3282</v>
      </c>
      <c r="I4961" s="12" t="s">
        <v>3283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3281</v>
      </c>
      <c r="G4962" s="12" t="s">
        <v>3281</v>
      </c>
      <c r="H4962" s="12" t="s">
        <v>6497</v>
      </c>
      <c r="I4962" s="12" t="s">
        <v>6498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3281</v>
      </c>
      <c r="G4963" s="12" t="s">
        <v>3281</v>
      </c>
      <c r="H4963" s="12" t="s">
        <v>3282</v>
      </c>
      <c r="I4963" s="12" t="s">
        <v>3283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3281</v>
      </c>
      <c r="G4964" s="12" t="s">
        <v>3281</v>
      </c>
      <c r="H4964" s="12" t="s">
        <v>3282</v>
      </c>
      <c r="I4964" s="12" t="s">
        <v>3283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3285</v>
      </c>
      <c r="G4965" s="12" t="s">
        <v>3285</v>
      </c>
      <c r="H4965" s="12" t="s">
        <v>3286</v>
      </c>
      <c r="I4965" s="12" t="s">
        <v>3287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3285</v>
      </c>
      <c r="G4966" s="12" t="s">
        <v>3285</v>
      </c>
      <c r="H4966" s="12" t="s">
        <v>6499</v>
      </c>
      <c r="I4966" s="12" t="s">
        <v>6500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3285</v>
      </c>
      <c r="G4967" s="12" t="s">
        <v>3285</v>
      </c>
      <c r="H4967" s="12" t="s">
        <v>6501</v>
      </c>
      <c r="I4967" s="12" t="s">
        <v>6502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3285</v>
      </c>
      <c r="G4968" s="12" t="s">
        <v>3285</v>
      </c>
      <c r="H4968" s="12" t="s">
        <v>6499</v>
      </c>
      <c r="I4968" s="12" t="s">
        <v>6500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3285</v>
      </c>
      <c r="G4969" s="12" t="s">
        <v>3285</v>
      </c>
      <c r="H4969" s="12" t="s">
        <v>3286</v>
      </c>
      <c r="I4969" s="12" t="s">
        <v>3287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3285</v>
      </c>
      <c r="G4970" s="12" t="s">
        <v>3285</v>
      </c>
      <c r="H4970" s="12" t="s">
        <v>6501</v>
      </c>
      <c r="I4970" s="12" t="s">
        <v>6502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3285</v>
      </c>
      <c r="G4971" s="12" t="s">
        <v>3285</v>
      </c>
      <c r="H4971" s="12" t="s">
        <v>3286</v>
      </c>
      <c r="I4971" s="12" t="s">
        <v>3287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3285</v>
      </c>
      <c r="G4972" s="12" t="s">
        <v>3285</v>
      </c>
      <c r="H4972" s="12" t="s">
        <v>3286</v>
      </c>
      <c r="I4972" s="12" t="s">
        <v>3287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3289</v>
      </c>
      <c r="G4973" s="12" t="s">
        <v>3289</v>
      </c>
      <c r="H4973" s="12" t="s">
        <v>3290</v>
      </c>
      <c r="I4973" s="12" t="s">
        <v>3291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3289</v>
      </c>
      <c r="G4974" s="12" t="s">
        <v>3289</v>
      </c>
      <c r="H4974" s="12" t="s">
        <v>6503</v>
      </c>
      <c r="I4974" s="12" t="s">
        <v>6504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3289</v>
      </c>
      <c r="G4975" s="12" t="s">
        <v>3289</v>
      </c>
      <c r="H4975" s="12" t="s">
        <v>6505</v>
      </c>
      <c r="I4975" s="12" t="s">
        <v>6506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3289</v>
      </c>
      <c r="G4976" s="12" t="s">
        <v>3289</v>
      </c>
      <c r="H4976" s="12" t="s">
        <v>6503</v>
      </c>
      <c r="I4976" s="12" t="s">
        <v>6504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3289</v>
      </c>
      <c r="G4977" s="12" t="s">
        <v>3289</v>
      </c>
      <c r="H4977" s="12" t="s">
        <v>3290</v>
      </c>
      <c r="I4977" s="12" t="s">
        <v>3291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3289</v>
      </c>
      <c r="G4978" s="12" t="s">
        <v>3289</v>
      </c>
      <c r="H4978" s="12" t="s">
        <v>6505</v>
      </c>
      <c r="I4978" s="12" t="s">
        <v>6506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3289</v>
      </c>
      <c r="G4979" s="12" t="s">
        <v>3289</v>
      </c>
      <c r="H4979" s="12" t="s">
        <v>3290</v>
      </c>
      <c r="I4979" s="12" t="s">
        <v>3291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3289</v>
      </c>
      <c r="G4980" s="12" t="s">
        <v>3289</v>
      </c>
      <c r="H4980" s="12" t="s">
        <v>3290</v>
      </c>
      <c r="I4980" s="12" t="s">
        <v>3291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3293</v>
      </c>
      <c r="G4981" s="12" t="s">
        <v>3293</v>
      </c>
      <c r="H4981" s="12" t="s">
        <v>3294</v>
      </c>
      <c r="I4981" s="12" t="s">
        <v>3295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3293</v>
      </c>
      <c r="G4982" s="12" t="s">
        <v>3293</v>
      </c>
      <c r="H4982" s="12" t="s">
        <v>6507</v>
      </c>
      <c r="I4982" s="12" t="s">
        <v>6508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3293</v>
      </c>
      <c r="G4983" s="12" t="s">
        <v>3293</v>
      </c>
      <c r="H4983" s="12" t="s">
        <v>6509</v>
      </c>
      <c r="I4983" s="12" t="s">
        <v>6510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3293</v>
      </c>
      <c r="G4984" s="12" t="s">
        <v>3293</v>
      </c>
      <c r="H4984" s="12" t="s">
        <v>6507</v>
      </c>
      <c r="I4984" s="12" t="s">
        <v>6508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3293</v>
      </c>
      <c r="G4985" s="12" t="s">
        <v>3293</v>
      </c>
      <c r="H4985" s="12" t="s">
        <v>3294</v>
      </c>
      <c r="I4985" s="12" t="s">
        <v>3295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3293</v>
      </c>
      <c r="G4986" s="12" t="s">
        <v>3293</v>
      </c>
      <c r="H4986" s="12" t="s">
        <v>6509</v>
      </c>
      <c r="I4986" s="12" t="s">
        <v>6510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3293</v>
      </c>
      <c r="G4987" s="12" t="s">
        <v>3293</v>
      </c>
      <c r="H4987" s="12" t="s">
        <v>3294</v>
      </c>
      <c r="I4987" s="12" t="s">
        <v>3295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3293</v>
      </c>
      <c r="G4988" s="12" t="s">
        <v>3293</v>
      </c>
      <c r="H4988" s="12" t="s">
        <v>3294</v>
      </c>
      <c r="I4988" s="12" t="s">
        <v>3295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3297</v>
      </c>
      <c r="G4989" s="12" t="s">
        <v>3297</v>
      </c>
      <c r="H4989" s="12" t="s">
        <v>3298</v>
      </c>
      <c r="I4989" s="12" t="s">
        <v>3299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3297</v>
      </c>
      <c r="G4990" s="12" t="s">
        <v>3297</v>
      </c>
      <c r="H4990" s="12" t="s">
        <v>6511</v>
      </c>
      <c r="I4990" s="12" t="s">
        <v>6512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3297</v>
      </c>
      <c r="G4991" s="12" t="s">
        <v>3297</v>
      </c>
      <c r="H4991" s="12" t="s">
        <v>6513</v>
      </c>
      <c r="I4991" s="12" t="s">
        <v>6514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3297</v>
      </c>
      <c r="G4992" s="12" t="s">
        <v>3297</v>
      </c>
      <c r="H4992" s="12" t="s">
        <v>6511</v>
      </c>
      <c r="I4992" s="12" t="s">
        <v>6512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3297</v>
      </c>
      <c r="G4993" s="12" t="s">
        <v>3297</v>
      </c>
      <c r="H4993" s="12" t="s">
        <v>3298</v>
      </c>
      <c r="I4993" s="12" t="s">
        <v>3299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3297</v>
      </c>
      <c r="G4994" s="12" t="s">
        <v>3297</v>
      </c>
      <c r="H4994" s="12" t="s">
        <v>6513</v>
      </c>
      <c r="I4994" s="12" t="s">
        <v>6514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3297</v>
      </c>
      <c r="G4995" s="12" t="s">
        <v>3297</v>
      </c>
      <c r="H4995" s="12" t="s">
        <v>3298</v>
      </c>
      <c r="I4995" s="12" t="s">
        <v>3299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3297</v>
      </c>
      <c r="G4996" s="12" t="s">
        <v>3297</v>
      </c>
      <c r="H4996" s="12" t="s">
        <v>3298</v>
      </c>
      <c r="I4996" s="12" t="s">
        <v>3299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3301</v>
      </c>
      <c r="G4997" s="12" t="s">
        <v>3301</v>
      </c>
      <c r="H4997" s="12" t="s">
        <v>3302</v>
      </c>
      <c r="I4997" s="12" t="s">
        <v>3303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3301</v>
      </c>
      <c r="G4998" s="12" t="s">
        <v>3301</v>
      </c>
      <c r="H4998" s="12" t="s">
        <v>6515</v>
      </c>
      <c r="I4998" s="12" t="s">
        <v>6516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3301</v>
      </c>
      <c r="G4999" s="12" t="s">
        <v>3301</v>
      </c>
      <c r="H4999" s="12" t="s">
        <v>6517</v>
      </c>
      <c r="I4999" s="12" t="s">
        <v>6518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3301</v>
      </c>
      <c r="G5000" s="12" t="s">
        <v>3301</v>
      </c>
      <c r="H5000" s="12" t="s">
        <v>6515</v>
      </c>
      <c r="I5000" s="12" t="s">
        <v>6516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3301</v>
      </c>
      <c r="G5001" s="12" t="s">
        <v>3301</v>
      </c>
      <c r="H5001" s="12" t="s">
        <v>3302</v>
      </c>
      <c r="I5001" s="12" t="s">
        <v>3303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3301</v>
      </c>
      <c r="G5002" s="12" t="s">
        <v>3301</v>
      </c>
      <c r="H5002" s="12" t="s">
        <v>6517</v>
      </c>
      <c r="I5002" s="12" t="s">
        <v>6518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3301</v>
      </c>
      <c r="G5003" s="12" t="s">
        <v>3301</v>
      </c>
      <c r="H5003" s="12" t="s">
        <v>3302</v>
      </c>
      <c r="I5003" s="12" t="s">
        <v>3303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3301</v>
      </c>
      <c r="G5004" s="12" t="s">
        <v>3301</v>
      </c>
      <c r="H5004" s="12" t="s">
        <v>3302</v>
      </c>
      <c r="I5004" s="12" t="s">
        <v>3303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3305</v>
      </c>
      <c r="G5005" s="12" t="s">
        <v>3305</v>
      </c>
      <c r="H5005" s="12" t="s">
        <v>3306</v>
      </c>
      <c r="I5005" s="12" t="s">
        <v>3307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3305</v>
      </c>
      <c r="G5006" s="12" t="s">
        <v>3305</v>
      </c>
      <c r="H5006" s="12" t="s">
        <v>6519</v>
      </c>
      <c r="I5006" s="12" t="s">
        <v>6520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3305</v>
      </c>
      <c r="G5007" s="12" t="s">
        <v>3305</v>
      </c>
      <c r="H5007" s="12" t="s">
        <v>6521</v>
      </c>
      <c r="I5007" s="12" t="s">
        <v>6522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3305</v>
      </c>
      <c r="G5008" s="12" t="s">
        <v>3305</v>
      </c>
      <c r="H5008" s="12" t="s">
        <v>6519</v>
      </c>
      <c r="I5008" s="12" t="s">
        <v>6520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3305</v>
      </c>
      <c r="G5009" s="12" t="s">
        <v>3305</v>
      </c>
      <c r="H5009" s="12" t="s">
        <v>3306</v>
      </c>
      <c r="I5009" s="12" t="s">
        <v>3307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3305</v>
      </c>
      <c r="G5010" s="12" t="s">
        <v>3305</v>
      </c>
      <c r="H5010" s="12" t="s">
        <v>6521</v>
      </c>
      <c r="I5010" s="12" t="s">
        <v>6522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3305</v>
      </c>
      <c r="G5011" s="12" t="s">
        <v>3305</v>
      </c>
      <c r="H5011" s="12" t="s">
        <v>3306</v>
      </c>
      <c r="I5011" s="12" t="s">
        <v>3307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3305</v>
      </c>
      <c r="G5012" s="12" t="s">
        <v>3305</v>
      </c>
      <c r="H5012" s="12" t="s">
        <v>3306</v>
      </c>
      <c r="I5012" s="12" t="s">
        <v>3307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3309</v>
      </c>
      <c r="G5013" s="12" t="s">
        <v>3309</v>
      </c>
      <c r="H5013" s="12" t="s">
        <v>3310</v>
      </c>
      <c r="I5013" s="12" t="s">
        <v>3311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3309</v>
      </c>
      <c r="G5014" s="12" t="s">
        <v>3309</v>
      </c>
      <c r="H5014" s="12" t="s">
        <v>6523</v>
      </c>
      <c r="I5014" s="12" t="s">
        <v>6524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3309</v>
      </c>
      <c r="G5015" s="12" t="s">
        <v>3309</v>
      </c>
      <c r="H5015" s="12" t="s">
        <v>6525</v>
      </c>
      <c r="I5015" s="12" t="s">
        <v>6526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3309</v>
      </c>
      <c r="G5016" s="12" t="s">
        <v>3309</v>
      </c>
      <c r="H5016" s="12" t="s">
        <v>6523</v>
      </c>
      <c r="I5016" s="12" t="s">
        <v>6524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3309</v>
      </c>
      <c r="G5017" s="12" t="s">
        <v>3309</v>
      </c>
      <c r="H5017" s="12" t="s">
        <v>3310</v>
      </c>
      <c r="I5017" s="12" t="s">
        <v>3311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3309</v>
      </c>
      <c r="G5018" s="12" t="s">
        <v>3309</v>
      </c>
      <c r="H5018" s="12" t="s">
        <v>6525</v>
      </c>
      <c r="I5018" s="12" t="s">
        <v>6526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3309</v>
      </c>
      <c r="G5019" s="12" t="s">
        <v>3309</v>
      </c>
      <c r="H5019" s="12" t="s">
        <v>3310</v>
      </c>
      <c r="I5019" s="12" t="s">
        <v>3311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3309</v>
      </c>
      <c r="G5020" s="12" t="s">
        <v>3309</v>
      </c>
      <c r="H5020" s="12" t="s">
        <v>3310</v>
      </c>
      <c r="I5020" s="12" t="s">
        <v>3311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3313</v>
      </c>
      <c r="G5021" s="12" t="s">
        <v>3313</v>
      </c>
      <c r="H5021" s="12" t="s">
        <v>3314</v>
      </c>
      <c r="I5021" s="12" t="s">
        <v>3315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3313</v>
      </c>
      <c r="G5022" s="12" t="s">
        <v>3313</v>
      </c>
      <c r="H5022" s="12" t="s">
        <v>6527</v>
      </c>
      <c r="I5022" s="12" t="s">
        <v>6528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3313</v>
      </c>
      <c r="G5023" s="12" t="s">
        <v>3313</v>
      </c>
      <c r="H5023" s="12" t="s">
        <v>6529</v>
      </c>
      <c r="I5023" s="12" t="s">
        <v>6530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3313</v>
      </c>
      <c r="G5024" s="12" t="s">
        <v>3313</v>
      </c>
      <c r="H5024" s="12" t="s">
        <v>6527</v>
      </c>
      <c r="I5024" s="12" t="s">
        <v>6528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3313</v>
      </c>
      <c r="G5025" s="12" t="s">
        <v>3313</v>
      </c>
      <c r="H5025" s="12" t="s">
        <v>3314</v>
      </c>
      <c r="I5025" s="12" t="s">
        <v>3315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3313</v>
      </c>
      <c r="G5026" s="12" t="s">
        <v>3313</v>
      </c>
      <c r="H5026" s="12" t="s">
        <v>6529</v>
      </c>
      <c r="I5026" s="12" t="s">
        <v>6530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3313</v>
      </c>
      <c r="G5027" s="12" t="s">
        <v>3313</v>
      </c>
      <c r="H5027" s="12" t="s">
        <v>3314</v>
      </c>
      <c r="I5027" s="12" t="s">
        <v>3315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3313</v>
      </c>
      <c r="G5028" s="12" t="s">
        <v>3313</v>
      </c>
      <c r="H5028" s="12" t="s">
        <v>3314</v>
      </c>
      <c r="I5028" s="12" t="s">
        <v>3315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3317</v>
      </c>
      <c r="G5029" s="12" t="s">
        <v>3317</v>
      </c>
      <c r="H5029" s="12" t="s">
        <v>3318</v>
      </c>
      <c r="I5029" s="12" t="s">
        <v>3319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3317</v>
      </c>
      <c r="G5030" s="12" t="s">
        <v>3317</v>
      </c>
      <c r="H5030" s="12" t="s">
        <v>6531</v>
      </c>
      <c r="I5030" s="12" t="s">
        <v>6532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3317</v>
      </c>
      <c r="G5031" s="12" t="s">
        <v>3317</v>
      </c>
      <c r="H5031" s="12" t="s">
        <v>6533</v>
      </c>
      <c r="I5031" s="12" t="s">
        <v>6534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3317</v>
      </c>
      <c r="G5032" s="12" t="s">
        <v>3317</v>
      </c>
      <c r="H5032" s="12" t="s">
        <v>6531</v>
      </c>
      <c r="I5032" s="12" t="s">
        <v>6532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3317</v>
      </c>
      <c r="G5033" s="12" t="s">
        <v>3317</v>
      </c>
      <c r="H5033" s="12" t="s">
        <v>3318</v>
      </c>
      <c r="I5033" s="12" t="s">
        <v>3319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3317</v>
      </c>
      <c r="G5034" s="12" t="s">
        <v>3317</v>
      </c>
      <c r="H5034" s="12" t="s">
        <v>6533</v>
      </c>
      <c r="I5034" s="12" t="s">
        <v>6534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3317</v>
      </c>
      <c r="G5035" s="12" t="s">
        <v>3317</v>
      </c>
      <c r="H5035" s="12" t="s">
        <v>3318</v>
      </c>
      <c r="I5035" s="12" t="s">
        <v>3319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3317</v>
      </c>
      <c r="G5036" s="12" t="s">
        <v>3317</v>
      </c>
      <c r="H5036" s="12" t="s">
        <v>3318</v>
      </c>
      <c r="I5036" s="12" t="s">
        <v>3319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3321</v>
      </c>
      <c r="G5037" s="12" t="s">
        <v>3321</v>
      </c>
      <c r="H5037" s="12" t="s">
        <v>3322</v>
      </c>
      <c r="I5037" s="12" t="s">
        <v>3323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3321</v>
      </c>
      <c r="G5038" s="12" t="s">
        <v>3321</v>
      </c>
      <c r="H5038" s="12" t="s">
        <v>6535</v>
      </c>
      <c r="I5038" s="12" t="s">
        <v>6536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3321</v>
      </c>
      <c r="G5039" s="12" t="s">
        <v>3321</v>
      </c>
      <c r="H5039" s="12" t="s">
        <v>6537</v>
      </c>
      <c r="I5039" s="12" t="s">
        <v>6538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3321</v>
      </c>
      <c r="G5040" s="12" t="s">
        <v>3321</v>
      </c>
      <c r="H5040" s="12" t="s">
        <v>6535</v>
      </c>
      <c r="I5040" s="12" t="s">
        <v>6536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3321</v>
      </c>
      <c r="G5041" s="12" t="s">
        <v>3321</v>
      </c>
      <c r="H5041" s="12" t="s">
        <v>3322</v>
      </c>
      <c r="I5041" s="12" t="s">
        <v>3323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3321</v>
      </c>
      <c r="G5042" s="12" t="s">
        <v>3321</v>
      </c>
      <c r="H5042" s="12" t="s">
        <v>6537</v>
      </c>
      <c r="I5042" s="12" t="s">
        <v>6538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3321</v>
      </c>
      <c r="G5043" s="12" t="s">
        <v>3321</v>
      </c>
      <c r="H5043" s="12" t="s">
        <v>3322</v>
      </c>
      <c r="I5043" s="12" t="s">
        <v>3323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3321</v>
      </c>
      <c r="G5044" s="12" t="s">
        <v>3321</v>
      </c>
      <c r="H5044" s="12" t="s">
        <v>3322</v>
      </c>
      <c r="I5044" s="12" t="s">
        <v>3323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3325</v>
      </c>
      <c r="G5045" s="12" t="s">
        <v>3325</v>
      </c>
      <c r="H5045" s="12" t="s">
        <v>3326</v>
      </c>
      <c r="I5045" s="12" t="s">
        <v>3327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3325</v>
      </c>
      <c r="G5046" s="12" t="s">
        <v>3325</v>
      </c>
      <c r="H5046" s="12" t="s">
        <v>6539</v>
      </c>
      <c r="I5046" s="12" t="s">
        <v>6540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3325</v>
      </c>
      <c r="G5047" s="12" t="s">
        <v>3325</v>
      </c>
      <c r="H5047" s="12" t="s">
        <v>6541</v>
      </c>
      <c r="I5047" s="12" t="s">
        <v>6542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3325</v>
      </c>
      <c r="G5048" s="12" t="s">
        <v>3325</v>
      </c>
      <c r="H5048" s="12" t="s">
        <v>6539</v>
      </c>
      <c r="I5048" s="12" t="s">
        <v>6540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3325</v>
      </c>
      <c r="G5049" s="12" t="s">
        <v>3325</v>
      </c>
      <c r="H5049" s="12" t="s">
        <v>3326</v>
      </c>
      <c r="I5049" s="12" t="s">
        <v>3327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3325</v>
      </c>
      <c r="G5050" s="12" t="s">
        <v>3325</v>
      </c>
      <c r="H5050" s="12" t="s">
        <v>6541</v>
      </c>
      <c r="I5050" s="12" t="s">
        <v>6542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3325</v>
      </c>
      <c r="G5051" s="12" t="s">
        <v>3325</v>
      </c>
      <c r="H5051" s="12" t="s">
        <v>3326</v>
      </c>
      <c r="I5051" s="12" t="s">
        <v>3327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3325</v>
      </c>
      <c r="G5052" s="12" t="s">
        <v>3325</v>
      </c>
      <c r="H5052" s="12" t="s">
        <v>3326</v>
      </c>
      <c r="I5052" s="12" t="s">
        <v>3327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3329</v>
      </c>
      <c r="G5053" s="12" t="s">
        <v>3329</v>
      </c>
      <c r="H5053" s="12" t="s">
        <v>3330</v>
      </c>
      <c r="I5053" s="12" t="s">
        <v>3331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3329</v>
      </c>
      <c r="G5054" s="12" t="s">
        <v>3329</v>
      </c>
      <c r="H5054" s="12" t="s">
        <v>6543</v>
      </c>
      <c r="I5054" s="12" t="s">
        <v>6544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3329</v>
      </c>
      <c r="G5055" s="12" t="s">
        <v>3329</v>
      </c>
      <c r="H5055" s="12" t="s">
        <v>6545</v>
      </c>
      <c r="I5055" s="12" t="s">
        <v>6546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3329</v>
      </c>
      <c r="G5056" s="12" t="s">
        <v>3329</v>
      </c>
      <c r="H5056" s="12" t="s">
        <v>6543</v>
      </c>
      <c r="I5056" s="12" t="s">
        <v>6544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3329</v>
      </c>
      <c r="G5057" s="12" t="s">
        <v>3329</v>
      </c>
      <c r="H5057" s="12" t="s">
        <v>3330</v>
      </c>
      <c r="I5057" s="12" t="s">
        <v>3331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3329</v>
      </c>
      <c r="G5058" s="12" t="s">
        <v>3329</v>
      </c>
      <c r="H5058" s="12" t="s">
        <v>6545</v>
      </c>
      <c r="I5058" s="12" t="s">
        <v>6546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3329</v>
      </c>
      <c r="G5059" s="12" t="s">
        <v>3329</v>
      </c>
      <c r="H5059" s="12" t="s">
        <v>3330</v>
      </c>
      <c r="I5059" s="12" t="s">
        <v>3331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3329</v>
      </c>
      <c r="G5060" s="12" t="s">
        <v>3329</v>
      </c>
      <c r="H5060" s="12" t="s">
        <v>3330</v>
      </c>
      <c r="I5060" s="12" t="s">
        <v>3331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3333</v>
      </c>
      <c r="G5061" s="12" t="s">
        <v>3333</v>
      </c>
      <c r="H5061" s="12" t="s">
        <v>3334</v>
      </c>
      <c r="I5061" s="12" t="s">
        <v>3335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3333</v>
      </c>
      <c r="G5062" s="12" t="s">
        <v>3333</v>
      </c>
      <c r="H5062" s="12" t="s">
        <v>6547</v>
      </c>
      <c r="I5062" s="12" t="s">
        <v>6548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3333</v>
      </c>
      <c r="G5063" s="12" t="s">
        <v>3333</v>
      </c>
      <c r="H5063" s="12" t="s">
        <v>6549</v>
      </c>
      <c r="I5063" s="12" t="s">
        <v>6550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3333</v>
      </c>
      <c r="G5064" s="12" t="s">
        <v>3333</v>
      </c>
      <c r="H5064" s="12" t="s">
        <v>6547</v>
      </c>
      <c r="I5064" s="12" t="s">
        <v>6548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3333</v>
      </c>
      <c r="G5065" s="12" t="s">
        <v>3333</v>
      </c>
      <c r="H5065" s="12" t="s">
        <v>3334</v>
      </c>
      <c r="I5065" s="12" t="s">
        <v>3335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3333</v>
      </c>
      <c r="G5066" s="12" t="s">
        <v>3333</v>
      </c>
      <c r="H5066" s="12" t="s">
        <v>6549</v>
      </c>
      <c r="I5066" s="12" t="s">
        <v>6550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3333</v>
      </c>
      <c r="G5067" s="12" t="s">
        <v>3333</v>
      </c>
      <c r="H5067" s="12" t="s">
        <v>3334</v>
      </c>
      <c r="I5067" s="12" t="s">
        <v>3335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3333</v>
      </c>
      <c r="G5068" s="12" t="s">
        <v>3333</v>
      </c>
      <c r="H5068" s="12" t="s">
        <v>3334</v>
      </c>
      <c r="I5068" s="12" t="s">
        <v>3335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3337</v>
      </c>
      <c r="G5069" s="12" t="s">
        <v>3337</v>
      </c>
      <c r="H5069" s="12" t="s">
        <v>3338</v>
      </c>
      <c r="I5069" s="12" t="s">
        <v>3339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3337</v>
      </c>
      <c r="G5070" s="12" t="s">
        <v>3337</v>
      </c>
      <c r="H5070" s="12" t="s">
        <v>6551</v>
      </c>
      <c r="I5070" s="12" t="s">
        <v>6552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3337</v>
      </c>
      <c r="G5071" s="12" t="s">
        <v>3337</v>
      </c>
      <c r="H5071" s="12" t="s">
        <v>6553</v>
      </c>
      <c r="I5071" s="12" t="s">
        <v>6554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3337</v>
      </c>
      <c r="G5072" s="12" t="s">
        <v>3337</v>
      </c>
      <c r="H5072" s="12" t="s">
        <v>6551</v>
      </c>
      <c r="I5072" s="12" t="s">
        <v>6552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3337</v>
      </c>
      <c r="G5073" s="12" t="s">
        <v>3337</v>
      </c>
      <c r="H5073" s="12" t="s">
        <v>3338</v>
      </c>
      <c r="I5073" s="12" t="s">
        <v>3339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3337</v>
      </c>
      <c r="G5074" s="12" t="s">
        <v>3337</v>
      </c>
      <c r="H5074" s="12" t="s">
        <v>6553</v>
      </c>
      <c r="I5074" s="12" t="s">
        <v>6554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3337</v>
      </c>
      <c r="G5075" s="12" t="s">
        <v>3337</v>
      </c>
      <c r="H5075" s="12" t="s">
        <v>3338</v>
      </c>
      <c r="I5075" s="12" t="s">
        <v>3339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3337</v>
      </c>
      <c r="G5076" s="12" t="s">
        <v>3337</v>
      </c>
      <c r="H5076" s="12" t="s">
        <v>3338</v>
      </c>
      <c r="I5076" s="12" t="s">
        <v>3339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3341</v>
      </c>
      <c r="G5077" s="12" t="s">
        <v>3341</v>
      </c>
      <c r="H5077" s="12" t="s">
        <v>3342</v>
      </c>
      <c r="I5077" s="12" t="s">
        <v>3343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3341</v>
      </c>
      <c r="G5078" s="12" t="s">
        <v>3341</v>
      </c>
      <c r="H5078" s="12" t="s">
        <v>6555</v>
      </c>
      <c r="I5078" s="12" t="s">
        <v>6556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3341</v>
      </c>
      <c r="G5079" s="12" t="s">
        <v>3341</v>
      </c>
      <c r="H5079" s="12" t="s">
        <v>6557</v>
      </c>
      <c r="I5079" s="12" t="s">
        <v>6558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3341</v>
      </c>
      <c r="G5080" s="12" t="s">
        <v>3341</v>
      </c>
      <c r="H5080" s="12" t="s">
        <v>6555</v>
      </c>
      <c r="I5080" s="12" t="s">
        <v>6556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3341</v>
      </c>
      <c r="G5081" s="12" t="s">
        <v>3341</v>
      </c>
      <c r="H5081" s="12" t="s">
        <v>3342</v>
      </c>
      <c r="I5081" s="12" t="s">
        <v>3343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3341</v>
      </c>
      <c r="G5082" s="12" t="s">
        <v>3341</v>
      </c>
      <c r="H5082" s="12" t="s">
        <v>6557</v>
      </c>
      <c r="I5082" s="12" t="s">
        <v>6558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3341</v>
      </c>
      <c r="G5083" s="12" t="s">
        <v>3341</v>
      </c>
      <c r="H5083" s="12" t="s">
        <v>3342</v>
      </c>
      <c r="I5083" s="12" t="s">
        <v>3343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3341</v>
      </c>
      <c r="G5084" s="12" t="s">
        <v>3341</v>
      </c>
      <c r="H5084" s="12" t="s">
        <v>3342</v>
      </c>
      <c r="I5084" s="12" t="s">
        <v>3343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3345</v>
      </c>
      <c r="G5085" s="12" t="s">
        <v>3345</v>
      </c>
      <c r="H5085" s="12" t="s">
        <v>3346</v>
      </c>
      <c r="I5085" s="12" t="s">
        <v>3347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3345</v>
      </c>
      <c r="G5086" s="12" t="s">
        <v>3345</v>
      </c>
      <c r="H5086" s="12" t="s">
        <v>6559</v>
      </c>
      <c r="I5086" s="12" t="s">
        <v>6560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3345</v>
      </c>
      <c r="G5087" s="12" t="s">
        <v>3345</v>
      </c>
      <c r="H5087" s="12" t="s">
        <v>6561</v>
      </c>
      <c r="I5087" s="12" t="s">
        <v>6562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3345</v>
      </c>
      <c r="G5088" s="12" t="s">
        <v>3345</v>
      </c>
      <c r="H5088" s="12" t="s">
        <v>6559</v>
      </c>
      <c r="I5088" s="12" t="s">
        <v>6560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3345</v>
      </c>
      <c r="G5089" s="12" t="s">
        <v>3345</v>
      </c>
      <c r="H5089" s="12" t="s">
        <v>3346</v>
      </c>
      <c r="I5089" s="12" t="s">
        <v>3347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3345</v>
      </c>
      <c r="G5090" s="12" t="s">
        <v>3345</v>
      </c>
      <c r="H5090" s="12" t="s">
        <v>6561</v>
      </c>
      <c r="I5090" s="12" t="s">
        <v>6562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3345</v>
      </c>
      <c r="G5091" s="12" t="s">
        <v>3345</v>
      </c>
      <c r="H5091" s="12" t="s">
        <v>3346</v>
      </c>
      <c r="I5091" s="12" t="s">
        <v>3347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3345</v>
      </c>
      <c r="G5092" s="12" t="s">
        <v>3345</v>
      </c>
      <c r="H5092" s="12" t="s">
        <v>3346</v>
      </c>
      <c r="I5092" s="12" t="s">
        <v>3347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3349</v>
      </c>
      <c r="G5093" s="12" t="s">
        <v>3349</v>
      </c>
      <c r="H5093" s="12" t="s">
        <v>3350</v>
      </c>
      <c r="I5093" s="12" t="s">
        <v>3351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3349</v>
      </c>
      <c r="G5094" s="12" t="s">
        <v>3349</v>
      </c>
      <c r="H5094" s="12" t="s">
        <v>6563</v>
      </c>
      <c r="I5094" s="12" t="s">
        <v>6564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3349</v>
      </c>
      <c r="G5095" s="12" t="s">
        <v>3349</v>
      </c>
      <c r="H5095" s="12" t="s">
        <v>6565</v>
      </c>
      <c r="I5095" s="12" t="s">
        <v>6566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3349</v>
      </c>
      <c r="G5096" s="12" t="s">
        <v>3349</v>
      </c>
      <c r="H5096" s="12" t="s">
        <v>6563</v>
      </c>
      <c r="I5096" s="12" t="s">
        <v>6564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3349</v>
      </c>
      <c r="G5097" s="12" t="s">
        <v>3349</v>
      </c>
      <c r="H5097" s="12" t="s">
        <v>3350</v>
      </c>
      <c r="I5097" s="12" t="s">
        <v>3351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3349</v>
      </c>
      <c r="G5098" s="12" t="s">
        <v>3349</v>
      </c>
      <c r="H5098" s="12" t="s">
        <v>6565</v>
      </c>
      <c r="I5098" s="12" t="s">
        <v>6566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3349</v>
      </c>
      <c r="G5099" s="12" t="s">
        <v>3349</v>
      </c>
      <c r="H5099" s="12" t="s">
        <v>3350</v>
      </c>
      <c r="I5099" s="12" t="s">
        <v>3351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3349</v>
      </c>
      <c r="G5100" s="12" t="s">
        <v>3349</v>
      </c>
      <c r="H5100" s="12" t="s">
        <v>3350</v>
      </c>
      <c r="I5100" s="12" t="s">
        <v>3351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3353</v>
      </c>
      <c r="G5101" s="12" t="s">
        <v>3353</v>
      </c>
      <c r="H5101" s="12" t="s">
        <v>3354</v>
      </c>
      <c r="I5101" s="12" t="s">
        <v>3355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3353</v>
      </c>
      <c r="G5102" s="12" t="s">
        <v>3353</v>
      </c>
      <c r="H5102" s="12" t="s">
        <v>6567</v>
      </c>
      <c r="I5102" s="12" t="s">
        <v>6568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3353</v>
      </c>
      <c r="G5103" s="12" t="s">
        <v>3353</v>
      </c>
      <c r="H5103" s="12" t="s">
        <v>6569</v>
      </c>
      <c r="I5103" s="12" t="s">
        <v>6570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3353</v>
      </c>
      <c r="G5104" s="12" t="s">
        <v>3353</v>
      </c>
      <c r="H5104" s="12" t="s">
        <v>6567</v>
      </c>
      <c r="I5104" s="12" t="s">
        <v>6568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3353</v>
      </c>
      <c r="G5105" s="12" t="s">
        <v>3353</v>
      </c>
      <c r="H5105" s="12" t="s">
        <v>3354</v>
      </c>
      <c r="I5105" s="12" t="s">
        <v>3355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3353</v>
      </c>
      <c r="G5106" s="12" t="s">
        <v>3353</v>
      </c>
      <c r="H5106" s="12" t="s">
        <v>6569</v>
      </c>
      <c r="I5106" s="12" t="s">
        <v>6570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3353</v>
      </c>
      <c r="G5107" s="12" t="s">
        <v>3353</v>
      </c>
      <c r="H5107" s="12" t="s">
        <v>3354</v>
      </c>
      <c r="I5107" s="12" t="s">
        <v>3355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3353</v>
      </c>
      <c r="G5108" s="12" t="s">
        <v>3353</v>
      </c>
      <c r="H5108" s="12" t="s">
        <v>3354</v>
      </c>
      <c r="I5108" s="12" t="s">
        <v>3355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3357</v>
      </c>
      <c r="G5109" s="12" t="s">
        <v>3357</v>
      </c>
      <c r="H5109" s="12" t="s">
        <v>3358</v>
      </c>
      <c r="I5109" s="12" t="s">
        <v>3359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3357</v>
      </c>
      <c r="G5110" s="12" t="s">
        <v>3357</v>
      </c>
      <c r="H5110" s="12" t="s">
        <v>6571</v>
      </c>
      <c r="I5110" s="12" t="s">
        <v>6572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3357</v>
      </c>
      <c r="G5111" s="12" t="s">
        <v>3357</v>
      </c>
      <c r="H5111" s="12" t="s">
        <v>6573</v>
      </c>
      <c r="I5111" s="12" t="s">
        <v>6574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3357</v>
      </c>
      <c r="G5112" s="12" t="s">
        <v>3357</v>
      </c>
      <c r="H5112" s="12" t="s">
        <v>6571</v>
      </c>
      <c r="I5112" s="12" t="s">
        <v>6572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3357</v>
      </c>
      <c r="G5113" s="12" t="s">
        <v>3357</v>
      </c>
      <c r="H5113" s="12" t="s">
        <v>3358</v>
      </c>
      <c r="I5113" s="12" t="s">
        <v>3359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3357</v>
      </c>
      <c r="G5114" s="12" t="s">
        <v>3357</v>
      </c>
      <c r="H5114" s="12" t="s">
        <v>6573</v>
      </c>
      <c r="I5114" s="12" t="s">
        <v>6574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3357</v>
      </c>
      <c r="G5115" s="12" t="s">
        <v>3357</v>
      </c>
      <c r="H5115" s="12" t="s">
        <v>3358</v>
      </c>
      <c r="I5115" s="12" t="s">
        <v>3359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3357</v>
      </c>
      <c r="G5116" s="12" t="s">
        <v>3357</v>
      </c>
      <c r="H5116" s="12" t="s">
        <v>3358</v>
      </c>
      <c r="I5116" s="12" t="s">
        <v>3359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3361</v>
      </c>
      <c r="G5117" s="12" t="s">
        <v>3361</v>
      </c>
      <c r="H5117" s="12" t="s">
        <v>3362</v>
      </c>
      <c r="I5117" s="12" t="s">
        <v>3363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3361</v>
      </c>
      <c r="G5118" s="12" t="s">
        <v>3361</v>
      </c>
      <c r="H5118" s="12" t="s">
        <v>6575</v>
      </c>
      <c r="I5118" s="12" t="s">
        <v>6576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3361</v>
      </c>
      <c r="G5119" s="12" t="s">
        <v>3361</v>
      </c>
      <c r="H5119" s="12" t="s">
        <v>6577</v>
      </c>
      <c r="I5119" s="12" t="s">
        <v>6578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3361</v>
      </c>
      <c r="G5120" s="12" t="s">
        <v>3361</v>
      </c>
      <c r="H5120" s="12" t="s">
        <v>6575</v>
      </c>
      <c r="I5120" s="12" t="s">
        <v>6576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3361</v>
      </c>
      <c r="G5121" s="12" t="s">
        <v>3361</v>
      </c>
      <c r="H5121" s="12" t="s">
        <v>3362</v>
      </c>
      <c r="I5121" s="12" t="s">
        <v>3363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3361</v>
      </c>
      <c r="G5122" s="12" t="s">
        <v>3361</v>
      </c>
      <c r="H5122" s="12" t="s">
        <v>6577</v>
      </c>
      <c r="I5122" s="12" t="s">
        <v>6578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3361</v>
      </c>
      <c r="G5123" s="12" t="s">
        <v>3361</v>
      </c>
      <c r="H5123" s="12" t="s">
        <v>3362</v>
      </c>
      <c r="I5123" s="12" t="s">
        <v>3363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3361</v>
      </c>
      <c r="G5124" s="12" t="s">
        <v>3361</v>
      </c>
      <c r="H5124" s="12" t="s">
        <v>3362</v>
      </c>
      <c r="I5124" s="12" t="s">
        <v>3363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772</v>
      </c>
      <c r="G5125" s="12" t="s">
        <v>772</v>
      </c>
      <c r="H5125" s="12" t="s">
        <v>793</v>
      </c>
      <c r="I5125" s="12" t="s">
        <v>793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773</v>
      </c>
      <c r="G5126" s="12" t="s">
        <v>773</v>
      </c>
      <c r="H5126" s="12" t="s">
        <v>794</v>
      </c>
      <c r="I5126" s="12" t="s">
        <v>794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893</v>
      </c>
      <c r="G5127" s="12" t="s">
        <v>893</v>
      </c>
      <c r="H5127" s="12" t="s">
        <v>894</v>
      </c>
      <c r="I5127" s="12" t="s">
        <v>894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895</v>
      </c>
      <c r="G5128" s="12" t="s">
        <v>895</v>
      </c>
      <c r="H5128" s="12" t="s">
        <v>896</v>
      </c>
      <c r="I5128" s="12" t="s">
        <v>896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897</v>
      </c>
      <c r="G5129" s="12" t="s">
        <v>897</v>
      </c>
      <c r="H5129" s="12" t="s">
        <v>898</v>
      </c>
      <c r="I5129" s="12" t="s">
        <v>898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899</v>
      </c>
      <c r="G5130" s="12" t="s">
        <v>899</v>
      </c>
      <c r="H5130" s="12" t="s">
        <v>900</v>
      </c>
      <c r="I5130" s="12" t="s">
        <v>900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901</v>
      </c>
      <c r="G5131" s="12" t="s">
        <v>901</v>
      </c>
      <c r="H5131" s="12" t="s">
        <v>902</v>
      </c>
      <c r="I5131" s="12" t="s">
        <v>902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903</v>
      </c>
      <c r="G5132" s="12" t="s">
        <v>903</v>
      </c>
      <c r="H5132" s="12" t="s">
        <v>904</v>
      </c>
      <c r="I5132" s="12" t="s">
        <v>904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905</v>
      </c>
      <c r="G5133" s="12" t="s">
        <v>905</v>
      </c>
      <c r="H5133" s="12" t="s">
        <v>906</v>
      </c>
      <c r="I5133" s="12" t="s">
        <v>906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907</v>
      </c>
      <c r="G5134" s="12" t="s">
        <v>907</v>
      </c>
      <c r="H5134" s="12" t="s">
        <v>908</v>
      </c>
      <c r="I5134" s="12" t="s">
        <v>908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909</v>
      </c>
      <c r="G5135" s="12" t="s">
        <v>909</v>
      </c>
      <c r="H5135" s="12" t="s">
        <v>910</v>
      </c>
      <c r="I5135" s="12" t="s">
        <v>910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911</v>
      </c>
      <c r="G5136" s="12" t="s">
        <v>911</v>
      </c>
      <c r="H5136" s="12" t="s">
        <v>912</v>
      </c>
      <c r="I5136" s="12" t="s">
        <v>912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4342</v>
      </c>
      <c r="G5137" s="12" t="s">
        <v>4342</v>
      </c>
      <c r="H5137" s="12" t="s">
        <v>4343</v>
      </c>
      <c r="I5137" s="12" t="s">
        <v>4343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3365</v>
      </c>
      <c r="G5138" s="12" t="s">
        <v>3365</v>
      </c>
      <c r="H5138" s="12" t="s">
        <v>3366</v>
      </c>
      <c r="I5138" s="12" t="s">
        <v>3366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911</v>
      </c>
      <c r="G5139" s="12" t="s">
        <v>911</v>
      </c>
      <c r="H5139" s="12" t="s">
        <v>912</v>
      </c>
      <c r="I5139" s="12" t="s">
        <v>912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4342</v>
      </c>
      <c r="G5140" s="12" t="s">
        <v>4342</v>
      </c>
      <c r="H5140" s="12" t="s">
        <v>4343</v>
      </c>
      <c r="I5140" s="12" t="s">
        <v>4343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3365</v>
      </c>
      <c r="G5141" s="12" t="s">
        <v>3365</v>
      </c>
      <c r="H5141" s="12" t="s">
        <v>3366</v>
      </c>
      <c r="I5141" s="12" t="s">
        <v>3366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820</v>
      </c>
      <c r="G5142" s="12" t="s">
        <v>820</v>
      </c>
      <c r="H5142" s="12" t="s">
        <v>822</v>
      </c>
      <c r="I5142" s="12" t="s">
        <v>822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824</v>
      </c>
      <c r="G5143" s="12" t="s">
        <v>824</v>
      </c>
      <c r="H5143" s="12" t="s">
        <v>825</v>
      </c>
      <c r="I5143" s="12" t="s">
        <v>825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826</v>
      </c>
      <c r="G5144" s="12" t="s">
        <v>826</v>
      </c>
      <c r="H5144" s="12" t="s">
        <v>827</v>
      </c>
      <c r="I5144" s="12" t="s">
        <v>827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905</v>
      </c>
      <c r="G5145" s="12" t="s">
        <v>905</v>
      </c>
      <c r="H5145" s="12" t="s">
        <v>906</v>
      </c>
      <c r="I5145" s="12" t="s">
        <v>906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907</v>
      </c>
      <c r="G5146" s="12" t="s">
        <v>907</v>
      </c>
      <c r="H5146" s="12" t="s">
        <v>908</v>
      </c>
      <c r="I5146" s="12" t="s">
        <v>908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909</v>
      </c>
      <c r="G5147" s="12" t="s">
        <v>909</v>
      </c>
      <c r="H5147" s="12" t="s">
        <v>910</v>
      </c>
      <c r="I5147" s="12" t="s">
        <v>910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820</v>
      </c>
      <c r="G5148" s="12" t="s">
        <v>820</v>
      </c>
      <c r="H5148" s="12" t="s">
        <v>822</v>
      </c>
      <c r="I5148" s="12" t="s">
        <v>822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824</v>
      </c>
      <c r="G5149" s="12" t="s">
        <v>824</v>
      </c>
      <c r="H5149" s="12" t="s">
        <v>825</v>
      </c>
      <c r="I5149" s="12" t="s">
        <v>825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826</v>
      </c>
      <c r="G5150" s="12" t="s">
        <v>826</v>
      </c>
      <c r="H5150" s="12" t="s">
        <v>827</v>
      </c>
      <c r="I5150" s="12" t="s">
        <v>827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772</v>
      </c>
      <c r="G5151" s="12" t="s">
        <v>772</v>
      </c>
      <c r="H5151" s="12" t="s">
        <v>793</v>
      </c>
      <c r="I5151" s="12" t="s">
        <v>793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773</v>
      </c>
      <c r="G5152" s="12" t="s">
        <v>773</v>
      </c>
      <c r="H5152" s="12" t="s">
        <v>794</v>
      </c>
      <c r="I5152" s="12" t="s">
        <v>794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893</v>
      </c>
      <c r="G5153" s="12" t="s">
        <v>893</v>
      </c>
      <c r="H5153" s="12" t="s">
        <v>894</v>
      </c>
      <c r="I5153" s="12" t="s">
        <v>894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895</v>
      </c>
      <c r="G5154" s="12" t="s">
        <v>895</v>
      </c>
      <c r="H5154" s="12" t="s">
        <v>896</v>
      </c>
      <c r="I5154" s="12" t="s">
        <v>896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897</v>
      </c>
      <c r="G5155" s="12" t="s">
        <v>897</v>
      </c>
      <c r="H5155" s="12" t="s">
        <v>898</v>
      </c>
      <c r="I5155" s="12" t="s">
        <v>898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899</v>
      </c>
      <c r="G5156" s="12" t="s">
        <v>899</v>
      </c>
      <c r="H5156" s="12" t="s">
        <v>900</v>
      </c>
      <c r="I5156" s="12" t="s">
        <v>900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901</v>
      </c>
      <c r="G5157" s="12" t="s">
        <v>901</v>
      </c>
      <c r="H5157" s="12" t="s">
        <v>902</v>
      </c>
      <c r="I5157" s="12" t="s">
        <v>902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903</v>
      </c>
      <c r="G5158" s="12" t="s">
        <v>903</v>
      </c>
      <c r="H5158" s="12" t="s">
        <v>904</v>
      </c>
      <c r="I5158" s="12" t="s">
        <v>904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777</v>
      </c>
      <c r="G5159" s="12" t="s">
        <v>777</v>
      </c>
      <c r="H5159" s="12" t="s">
        <v>798</v>
      </c>
      <c r="I5159" s="12" t="s">
        <v>798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778</v>
      </c>
      <c r="G5160" s="12" t="s">
        <v>778</v>
      </c>
      <c r="H5160" s="12" t="s">
        <v>799</v>
      </c>
      <c r="I5160" s="12" t="s">
        <v>799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774</v>
      </c>
      <c r="G5161" s="12" t="s">
        <v>774</v>
      </c>
      <c r="H5161" s="12" t="s">
        <v>795</v>
      </c>
      <c r="I5161" s="12" t="s">
        <v>795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775</v>
      </c>
      <c r="G5162" s="12" t="s">
        <v>775</v>
      </c>
      <c r="H5162" s="12" t="s">
        <v>796</v>
      </c>
      <c r="I5162" s="12" t="s">
        <v>796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840</v>
      </c>
      <c r="G5163" s="12" t="s">
        <v>840</v>
      </c>
      <c r="H5163" s="12" t="s">
        <v>841</v>
      </c>
      <c r="I5163" s="12" t="s">
        <v>841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842</v>
      </c>
      <c r="G5164" s="12" t="s">
        <v>842</v>
      </c>
      <c r="H5164" s="12" t="s">
        <v>843</v>
      </c>
      <c r="I5164" s="12" t="s">
        <v>843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844</v>
      </c>
      <c r="G5165" s="12" t="s">
        <v>844</v>
      </c>
      <c r="H5165" s="12" t="s">
        <v>845</v>
      </c>
      <c r="I5165" s="12" t="s">
        <v>845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846</v>
      </c>
      <c r="G5166" s="12" t="s">
        <v>846</v>
      </c>
      <c r="H5166" s="12" t="s">
        <v>847</v>
      </c>
      <c r="I5166" s="12" t="s">
        <v>847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814</v>
      </c>
      <c r="G5167" s="12" t="s">
        <v>814</v>
      </c>
      <c r="H5167" s="12" t="s">
        <v>815</v>
      </c>
      <c r="I5167" s="12" t="s">
        <v>815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816</v>
      </c>
      <c r="G5168" s="12" t="s">
        <v>816</v>
      </c>
      <c r="H5168" s="12" t="s">
        <v>817</v>
      </c>
      <c r="I5168" s="12" t="s">
        <v>817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818</v>
      </c>
      <c r="G5169" s="12" t="s">
        <v>818</v>
      </c>
      <c r="H5169" s="12" t="s">
        <v>819</v>
      </c>
      <c r="I5169" s="12" t="s">
        <v>819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776</v>
      </c>
      <c r="G5170" s="12" t="s">
        <v>776</v>
      </c>
      <c r="H5170" s="12" t="s">
        <v>797</v>
      </c>
      <c r="I5170" s="12" t="s">
        <v>797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4344</v>
      </c>
      <c r="G5171" s="12" t="s">
        <v>4344</v>
      </c>
      <c r="H5171" s="12" t="s">
        <v>4345</v>
      </c>
      <c r="I5171" s="12" t="s">
        <v>4345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3367</v>
      </c>
      <c r="G5172" s="12" t="s">
        <v>3367</v>
      </c>
      <c r="H5172" s="12" t="s">
        <v>3368</v>
      </c>
      <c r="I5172" s="12" t="s">
        <v>3368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776</v>
      </c>
      <c r="G5173" s="12" t="s">
        <v>776</v>
      </c>
      <c r="H5173" s="12" t="s">
        <v>797</v>
      </c>
      <c r="I5173" s="12" t="s">
        <v>797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4344</v>
      </c>
      <c r="G5174" s="12" t="s">
        <v>4344</v>
      </c>
      <c r="H5174" s="12" t="s">
        <v>4345</v>
      </c>
      <c r="I5174" s="12" t="s">
        <v>4345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3367</v>
      </c>
      <c r="G5175" s="12" t="s">
        <v>3367</v>
      </c>
      <c r="H5175" s="12" t="s">
        <v>3368</v>
      </c>
      <c r="I5175" s="12" t="s">
        <v>3368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820</v>
      </c>
      <c r="G5176" s="12" t="s">
        <v>820</v>
      </c>
      <c r="H5176" s="12" t="s">
        <v>822</v>
      </c>
      <c r="I5176" s="12" t="s">
        <v>822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824</v>
      </c>
      <c r="G5177" s="12" t="s">
        <v>824</v>
      </c>
      <c r="H5177" s="12" t="s">
        <v>825</v>
      </c>
      <c r="I5177" s="12" t="s">
        <v>825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826</v>
      </c>
      <c r="G5178" s="12" t="s">
        <v>826</v>
      </c>
      <c r="H5178" s="12" t="s">
        <v>827</v>
      </c>
      <c r="I5178" s="12" t="s">
        <v>827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814</v>
      </c>
      <c r="G5179" s="12" t="s">
        <v>814</v>
      </c>
      <c r="H5179" s="12" t="s">
        <v>815</v>
      </c>
      <c r="I5179" s="12" t="s">
        <v>815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816</v>
      </c>
      <c r="G5180" s="12" t="s">
        <v>816</v>
      </c>
      <c r="H5180" s="12" t="s">
        <v>817</v>
      </c>
      <c r="I5180" s="12" t="s">
        <v>817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818</v>
      </c>
      <c r="G5181" s="12" t="s">
        <v>818</v>
      </c>
      <c r="H5181" s="12" t="s">
        <v>819</v>
      </c>
      <c r="I5181" s="12" t="s">
        <v>819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820</v>
      </c>
      <c r="G5182" s="12" t="s">
        <v>820</v>
      </c>
      <c r="H5182" s="12" t="s">
        <v>822</v>
      </c>
      <c r="I5182" s="12" t="s">
        <v>822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824</v>
      </c>
      <c r="G5183" s="12" t="s">
        <v>824</v>
      </c>
      <c r="H5183" s="12" t="s">
        <v>825</v>
      </c>
      <c r="I5183" s="12" t="s">
        <v>825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826</v>
      </c>
      <c r="G5184" s="12" t="s">
        <v>826</v>
      </c>
      <c r="H5184" s="12" t="s">
        <v>827</v>
      </c>
      <c r="I5184" s="12" t="s">
        <v>827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777</v>
      </c>
      <c r="G5185" s="12" t="s">
        <v>777</v>
      </c>
      <c r="H5185" s="12" t="s">
        <v>798</v>
      </c>
      <c r="I5185" s="12" t="s">
        <v>798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778</v>
      </c>
      <c r="G5186" s="12" t="s">
        <v>778</v>
      </c>
      <c r="H5186" s="12" t="s">
        <v>799</v>
      </c>
      <c r="I5186" s="12" t="s">
        <v>799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774</v>
      </c>
      <c r="G5187" s="12" t="s">
        <v>774</v>
      </c>
      <c r="H5187" s="12" t="s">
        <v>795</v>
      </c>
      <c r="I5187" s="12" t="s">
        <v>795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775</v>
      </c>
      <c r="G5188" s="12" t="s">
        <v>775</v>
      </c>
      <c r="H5188" s="12" t="s">
        <v>796</v>
      </c>
      <c r="I5188" s="12" t="s">
        <v>796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840</v>
      </c>
      <c r="G5189" s="12" t="s">
        <v>840</v>
      </c>
      <c r="H5189" s="12" t="s">
        <v>841</v>
      </c>
      <c r="I5189" s="12" t="s">
        <v>841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842</v>
      </c>
      <c r="G5190" s="12" t="s">
        <v>842</v>
      </c>
      <c r="H5190" s="12" t="s">
        <v>843</v>
      </c>
      <c r="I5190" s="12" t="s">
        <v>843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844</v>
      </c>
      <c r="G5191" s="12" t="s">
        <v>844</v>
      </c>
      <c r="H5191" s="12" t="s">
        <v>845</v>
      </c>
      <c r="I5191" s="12" t="s">
        <v>845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846</v>
      </c>
      <c r="G5192" s="12" t="s">
        <v>846</v>
      </c>
      <c r="H5192" s="12" t="s">
        <v>847</v>
      </c>
      <c r="I5192" s="12" t="s">
        <v>847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779</v>
      </c>
      <c r="G5193" s="12" t="s">
        <v>779</v>
      </c>
      <c r="H5193" s="12" t="s">
        <v>800</v>
      </c>
      <c r="I5193" s="12" t="s">
        <v>800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780</v>
      </c>
      <c r="G5194" s="12" t="s">
        <v>780</v>
      </c>
      <c r="H5194" s="12" t="s">
        <v>801</v>
      </c>
      <c r="I5194" s="12" t="s">
        <v>801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781</v>
      </c>
      <c r="G5195" s="12" t="s">
        <v>781</v>
      </c>
      <c r="H5195" s="12" t="s">
        <v>802</v>
      </c>
      <c r="I5195" s="12" t="s">
        <v>802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782</v>
      </c>
      <c r="G5196" s="12" t="s">
        <v>782</v>
      </c>
      <c r="H5196" s="12" t="s">
        <v>803</v>
      </c>
      <c r="I5196" s="12" t="s">
        <v>803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848</v>
      </c>
      <c r="G5197" s="12" t="s">
        <v>848</v>
      </c>
      <c r="H5197" s="12" t="s">
        <v>849</v>
      </c>
      <c r="I5197" s="12" t="s">
        <v>849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850</v>
      </c>
      <c r="G5198" s="12" t="s">
        <v>850</v>
      </c>
      <c r="H5198" s="12" t="s">
        <v>851</v>
      </c>
      <c r="I5198" s="12" t="s">
        <v>851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852</v>
      </c>
      <c r="G5199" s="12" t="s">
        <v>852</v>
      </c>
      <c r="H5199" s="12" t="s">
        <v>853</v>
      </c>
      <c r="I5199" s="12" t="s">
        <v>853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854</v>
      </c>
      <c r="G5200" s="12" t="s">
        <v>854</v>
      </c>
      <c r="H5200" s="12" t="s">
        <v>855</v>
      </c>
      <c r="I5200" s="12" t="s">
        <v>855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828</v>
      </c>
      <c r="G5201" s="12" t="s">
        <v>828</v>
      </c>
      <c r="H5201" s="12" t="s">
        <v>829</v>
      </c>
      <c r="I5201" s="12" t="s">
        <v>829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830</v>
      </c>
      <c r="G5202" s="12" t="s">
        <v>830</v>
      </c>
      <c r="H5202" s="12" t="s">
        <v>831</v>
      </c>
      <c r="I5202" s="12" t="s">
        <v>831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832</v>
      </c>
      <c r="G5203" s="12" t="s">
        <v>832</v>
      </c>
      <c r="H5203" s="12" t="s">
        <v>833</v>
      </c>
      <c r="I5203" s="12" t="s">
        <v>833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783</v>
      </c>
      <c r="G5204" s="12" t="s">
        <v>783</v>
      </c>
      <c r="H5204" s="12" t="s">
        <v>804</v>
      </c>
      <c r="I5204" s="12" t="s">
        <v>804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4346</v>
      </c>
      <c r="G5205" s="12" t="s">
        <v>4346</v>
      </c>
      <c r="H5205" s="12" t="s">
        <v>4347</v>
      </c>
      <c r="I5205" s="12" t="s">
        <v>4347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3369</v>
      </c>
      <c r="G5206" s="12" t="s">
        <v>3369</v>
      </c>
      <c r="H5206" s="12" t="s">
        <v>3370</v>
      </c>
      <c r="I5206" s="12" t="s">
        <v>3370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783</v>
      </c>
      <c r="G5207" s="12" t="s">
        <v>783</v>
      </c>
      <c r="H5207" s="12" t="s">
        <v>804</v>
      </c>
      <c r="I5207" s="12" t="s">
        <v>804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4346</v>
      </c>
      <c r="G5208" s="12" t="s">
        <v>4346</v>
      </c>
      <c r="H5208" s="12" t="s">
        <v>4347</v>
      </c>
      <c r="I5208" s="12" t="s">
        <v>4347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3369</v>
      </c>
      <c r="G5209" s="12" t="s">
        <v>3369</v>
      </c>
      <c r="H5209" s="12" t="s">
        <v>3370</v>
      </c>
      <c r="I5209" s="12" t="s">
        <v>3370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820</v>
      </c>
      <c r="G5210" s="12" t="s">
        <v>820</v>
      </c>
      <c r="H5210" s="12" t="s">
        <v>822</v>
      </c>
      <c r="I5210" s="12" t="s">
        <v>822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824</v>
      </c>
      <c r="G5211" s="12" t="s">
        <v>824</v>
      </c>
      <c r="H5211" s="12" t="s">
        <v>825</v>
      </c>
      <c r="I5211" s="12" t="s">
        <v>825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826</v>
      </c>
      <c r="G5212" s="12" t="s">
        <v>826</v>
      </c>
      <c r="H5212" s="12" t="s">
        <v>827</v>
      </c>
      <c r="I5212" s="12" t="s">
        <v>827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828</v>
      </c>
      <c r="G5213" s="12" t="s">
        <v>828</v>
      </c>
      <c r="H5213" s="12" t="s">
        <v>829</v>
      </c>
      <c r="I5213" s="12" t="s">
        <v>829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830</v>
      </c>
      <c r="G5214" s="12" t="s">
        <v>830</v>
      </c>
      <c r="H5214" s="12" t="s">
        <v>831</v>
      </c>
      <c r="I5214" s="12" t="s">
        <v>831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832</v>
      </c>
      <c r="G5215" s="12" t="s">
        <v>832</v>
      </c>
      <c r="H5215" s="12" t="s">
        <v>833</v>
      </c>
      <c r="I5215" s="12" t="s">
        <v>833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820</v>
      </c>
      <c r="G5216" s="12" t="s">
        <v>820</v>
      </c>
      <c r="H5216" s="12" t="s">
        <v>822</v>
      </c>
      <c r="I5216" s="12" t="s">
        <v>822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824</v>
      </c>
      <c r="G5217" s="12" t="s">
        <v>824</v>
      </c>
      <c r="H5217" s="12" t="s">
        <v>825</v>
      </c>
      <c r="I5217" s="12" t="s">
        <v>825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826</v>
      </c>
      <c r="G5218" s="12" t="s">
        <v>826</v>
      </c>
      <c r="H5218" s="12" t="s">
        <v>827</v>
      </c>
      <c r="I5218" s="12" t="s">
        <v>827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779</v>
      </c>
      <c r="G5219" s="12" t="s">
        <v>779</v>
      </c>
      <c r="H5219" s="12" t="s">
        <v>800</v>
      </c>
      <c r="I5219" s="12" t="s">
        <v>800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780</v>
      </c>
      <c r="G5220" s="12" t="s">
        <v>780</v>
      </c>
      <c r="H5220" s="12" t="s">
        <v>801</v>
      </c>
      <c r="I5220" s="12" t="s">
        <v>801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781</v>
      </c>
      <c r="G5221" s="12" t="s">
        <v>781</v>
      </c>
      <c r="H5221" s="12" t="s">
        <v>802</v>
      </c>
      <c r="I5221" s="12" t="s">
        <v>802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782</v>
      </c>
      <c r="G5222" s="12" t="s">
        <v>782</v>
      </c>
      <c r="H5222" s="12" t="s">
        <v>803</v>
      </c>
      <c r="I5222" s="12" t="s">
        <v>803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848</v>
      </c>
      <c r="G5223" s="12" t="s">
        <v>848</v>
      </c>
      <c r="H5223" s="12" t="s">
        <v>849</v>
      </c>
      <c r="I5223" s="12" t="s">
        <v>849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850</v>
      </c>
      <c r="G5224" s="12" t="s">
        <v>850</v>
      </c>
      <c r="H5224" s="12" t="s">
        <v>851</v>
      </c>
      <c r="I5224" s="12" t="s">
        <v>851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852</v>
      </c>
      <c r="G5225" s="12" t="s">
        <v>852</v>
      </c>
      <c r="H5225" s="12" t="s">
        <v>853</v>
      </c>
      <c r="I5225" s="12" t="s">
        <v>853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854</v>
      </c>
      <c r="G5226" s="12" t="s">
        <v>854</v>
      </c>
      <c r="H5226" s="12" t="s">
        <v>855</v>
      </c>
      <c r="I5226" s="12" t="s">
        <v>855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784</v>
      </c>
      <c r="G5227" s="12" t="s">
        <v>784</v>
      </c>
      <c r="H5227" s="12" t="s">
        <v>805</v>
      </c>
      <c r="I5227" s="12" t="s">
        <v>805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785</v>
      </c>
      <c r="G5228" s="12" t="s">
        <v>785</v>
      </c>
      <c r="H5228" s="12" t="s">
        <v>806</v>
      </c>
      <c r="I5228" s="12" t="s">
        <v>806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786</v>
      </c>
      <c r="G5229" s="12" t="s">
        <v>786</v>
      </c>
      <c r="H5229" s="12" t="s">
        <v>807</v>
      </c>
      <c r="I5229" s="12" t="s">
        <v>807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787</v>
      </c>
      <c r="G5230" s="12" t="s">
        <v>787</v>
      </c>
      <c r="H5230" s="12" t="s">
        <v>808</v>
      </c>
      <c r="I5230" s="12" t="s">
        <v>808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856</v>
      </c>
      <c r="G5231" s="12" t="s">
        <v>856</v>
      </c>
      <c r="H5231" s="12" t="s">
        <v>857</v>
      </c>
      <c r="I5231" s="12" t="s">
        <v>857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858</v>
      </c>
      <c r="G5232" s="12" t="s">
        <v>858</v>
      </c>
      <c r="H5232" s="12" t="s">
        <v>859</v>
      </c>
      <c r="I5232" s="12" t="s">
        <v>859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860</v>
      </c>
      <c r="G5233" s="12" t="s">
        <v>860</v>
      </c>
      <c r="H5233" s="12" t="s">
        <v>861</v>
      </c>
      <c r="I5233" s="12" t="s">
        <v>861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862</v>
      </c>
      <c r="G5234" s="12" t="s">
        <v>862</v>
      </c>
      <c r="H5234" s="12" t="s">
        <v>863</v>
      </c>
      <c r="I5234" s="12" t="s">
        <v>863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834</v>
      </c>
      <c r="G5235" s="12" t="s">
        <v>834</v>
      </c>
      <c r="H5235" s="12" t="s">
        <v>835</v>
      </c>
      <c r="I5235" s="12" t="s">
        <v>835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836</v>
      </c>
      <c r="G5236" s="12" t="s">
        <v>836</v>
      </c>
      <c r="H5236" s="12" t="s">
        <v>837</v>
      </c>
      <c r="I5236" s="12" t="s">
        <v>837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838</v>
      </c>
      <c r="G5237" s="12" t="s">
        <v>838</v>
      </c>
      <c r="H5237" s="12" t="s">
        <v>839</v>
      </c>
      <c r="I5237" s="12" t="s">
        <v>839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788</v>
      </c>
      <c r="G5238" s="12" t="s">
        <v>788</v>
      </c>
      <c r="H5238" s="12" t="s">
        <v>809</v>
      </c>
      <c r="I5238" s="12" t="s">
        <v>809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4348</v>
      </c>
      <c r="G5239" s="12" t="s">
        <v>4348</v>
      </c>
      <c r="H5239" s="12" t="s">
        <v>4349</v>
      </c>
      <c r="I5239" s="12" t="s">
        <v>4349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3371</v>
      </c>
      <c r="G5240" s="12" t="s">
        <v>3371</v>
      </c>
      <c r="H5240" s="12" t="s">
        <v>3372</v>
      </c>
      <c r="I5240" s="12" t="s">
        <v>3372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788</v>
      </c>
      <c r="G5241" s="12" t="s">
        <v>788</v>
      </c>
      <c r="H5241" s="12" t="s">
        <v>809</v>
      </c>
      <c r="I5241" s="12" t="s">
        <v>809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4348</v>
      </c>
      <c r="G5242" s="12" t="s">
        <v>4348</v>
      </c>
      <c r="H5242" s="12" t="s">
        <v>4349</v>
      </c>
      <c r="I5242" s="12" t="s">
        <v>4349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3371</v>
      </c>
      <c r="G5243" s="12" t="s">
        <v>3371</v>
      </c>
      <c r="H5243" s="12" t="s">
        <v>3372</v>
      </c>
      <c r="I5243" s="12" t="s">
        <v>3372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821</v>
      </c>
      <c r="G5244" s="12" t="s">
        <v>821</v>
      </c>
      <c r="H5244" s="12" t="s">
        <v>823</v>
      </c>
      <c r="I5244" s="12" t="s">
        <v>823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3373</v>
      </c>
      <c r="G5245" s="12" t="s">
        <v>3373</v>
      </c>
      <c r="H5245" s="12" t="s">
        <v>3374</v>
      </c>
      <c r="I5245" s="12" t="s">
        <v>3374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3375</v>
      </c>
      <c r="G5246" s="12" t="s">
        <v>3375</v>
      </c>
      <c r="H5246" s="12" t="s">
        <v>3376</v>
      </c>
      <c r="I5246" s="12" t="s">
        <v>3376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834</v>
      </c>
      <c r="G5247" s="12" t="s">
        <v>834</v>
      </c>
      <c r="H5247" s="12" t="s">
        <v>835</v>
      </c>
      <c r="I5247" s="12" t="s">
        <v>835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836</v>
      </c>
      <c r="G5248" s="12" t="s">
        <v>836</v>
      </c>
      <c r="H5248" s="12" t="s">
        <v>837</v>
      </c>
      <c r="I5248" s="12" t="s">
        <v>837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838</v>
      </c>
      <c r="G5249" s="12" t="s">
        <v>838</v>
      </c>
      <c r="H5249" s="12" t="s">
        <v>839</v>
      </c>
      <c r="I5249" s="12" t="s">
        <v>839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821</v>
      </c>
      <c r="G5250" s="12" t="s">
        <v>821</v>
      </c>
      <c r="H5250" s="12" t="s">
        <v>823</v>
      </c>
      <c r="I5250" s="12" t="s">
        <v>823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3373</v>
      </c>
      <c r="G5251" s="12" t="s">
        <v>3373</v>
      </c>
      <c r="H5251" s="12" t="s">
        <v>3374</v>
      </c>
      <c r="I5251" s="12" t="s">
        <v>3374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3375</v>
      </c>
      <c r="G5252" s="12" t="s">
        <v>3375</v>
      </c>
      <c r="H5252" s="12" t="s">
        <v>3376</v>
      </c>
      <c r="I5252" s="12" t="s">
        <v>3376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784</v>
      </c>
      <c r="G5253" s="12" t="s">
        <v>784</v>
      </c>
      <c r="H5253" s="12" t="s">
        <v>805</v>
      </c>
      <c r="I5253" s="12" t="s">
        <v>805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785</v>
      </c>
      <c r="G5254" s="12" t="s">
        <v>785</v>
      </c>
      <c r="H5254" s="12" t="s">
        <v>806</v>
      </c>
      <c r="I5254" s="12" t="s">
        <v>806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786</v>
      </c>
      <c r="G5255" s="12" t="s">
        <v>786</v>
      </c>
      <c r="H5255" s="12" t="s">
        <v>807</v>
      </c>
      <c r="I5255" s="12" t="s">
        <v>807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787</v>
      </c>
      <c r="G5256" s="12" t="s">
        <v>787</v>
      </c>
      <c r="H5256" s="12" t="s">
        <v>808</v>
      </c>
      <c r="I5256" s="12" t="s">
        <v>808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856</v>
      </c>
      <c r="G5257" s="12" t="s">
        <v>856</v>
      </c>
      <c r="H5257" s="12" t="s">
        <v>857</v>
      </c>
      <c r="I5257" s="12" t="s">
        <v>857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858</v>
      </c>
      <c r="G5258" s="12" t="s">
        <v>858</v>
      </c>
      <c r="H5258" s="12" t="s">
        <v>859</v>
      </c>
      <c r="I5258" s="12" t="s">
        <v>859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860</v>
      </c>
      <c r="G5259" s="12" t="s">
        <v>860</v>
      </c>
      <c r="H5259" s="12" t="s">
        <v>861</v>
      </c>
      <c r="I5259" s="12" t="s">
        <v>861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862</v>
      </c>
      <c r="G5260" s="12" t="s">
        <v>862</v>
      </c>
      <c r="H5260" s="12" t="s">
        <v>863</v>
      </c>
      <c r="I5260" s="12" t="s">
        <v>863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4376</v>
      </c>
      <c r="G5261" s="12" t="s">
        <v>4376</v>
      </c>
      <c r="H5261" s="12" t="s">
        <v>4375</v>
      </c>
      <c r="I5261" s="12" t="s">
        <v>4375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964</v>
      </c>
      <c r="G5262" s="12" t="s">
        <v>964</v>
      </c>
      <c r="H5262" s="12" t="s">
        <v>913</v>
      </c>
      <c r="I5262" s="12" t="s">
        <v>913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964</v>
      </c>
      <c r="G5263" s="12" t="s">
        <v>964</v>
      </c>
      <c r="H5263" s="12" t="s">
        <v>913</v>
      </c>
      <c r="I5263" s="12" t="s">
        <v>913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964</v>
      </c>
      <c r="G5264" s="12" t="s">
        <v>964</v>
      </c>
      <c r="H5264" s="12" t="s">
        <v>913</v>
      </c>
      <c r="I5264" s="12" t="s">
        <v>913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789</v>
      </c>
      <c r="G5265" s="12" t="s">
        <v>789</v>
      </c>
      <c r="H5265" s="12" t="s">
        <v>810</v>
      </c>
      <c r="I5265" s="12" t="s">
        <v>810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964</v>
      </c>
      <c r="G5266" s="12" t="s">
        <v>964</v>
      </c>
      <c r="H5266" s="12" t="s">
        <v>913</v>
      </c>
      <c r="I5266" s="12" t="s">
        <v>913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789</v>
      </c>
      <c r="G5267" s="12" t="s">
        <v>789</v>
      </c>
      <c r="H5267" s="12" t="s">
        <v>810</v>
      </c>
      <c r="I5267" s="12" t="s">
        <v>810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789</v>
      </c>
      <c r="G5268" s="12" t="s">
        <v>789</v>
      </c>
      <c r="H5268" s="12" t="s">
        <v>810</v>
      </c>
      <c r="I5268" s="12" t="s">
        <v>810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4376</v>
      </c>
      <c r="G5269" s="12" t="s">
        <v>4376</v>
      </c>
      <c r="H5269" s="12" t="s">
        <v>4375</v>
      </c>
      <c r="I5269" s="12" t="s">
        <v>4375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967</v>
      </c>
      <c r="G5270" s="12" t="s">
        <v>967</v>
      </c>
      <c r="H5270" s="12" t="s">
        <v>914</v>
      </c>
      <c r="I5270" s="12" t="s">
        <v>914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967</v>
      </c>
      <c r="G5271" s="12" t="s">
        <v>967</v>
      </c>
      <c r="H5271" s="12" t="s">
        <v>914</v>
      </c>
      <c r="I5271" s="12" t="s">
        <v>914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967</v>
      </c>
      <c r="G5272" s="12" t="s">
        <v>967</v>
      </c>
      <c r="H5272" s="12" t="s">
        <v>914</v>
      </c>
      <c r="I5272" s="12" t="s">
        <v>914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789</v>
      </c>
      <c r="G5273" s="12" t="s">
        <v>789</v>
      </c>
      <c r="H5273" s="12" t="s">
        <v>810</v>
      </c>
      <c r="I5273" s="12" t="s">
        <v>810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967</v>
      </c>
      <c r="G5274" s="12" t="s">
        <v>967</v>
      </c>
      <c r="H5274" s="12" t="s">
        <v>914</v>
      </c>
      <c r="I5274" s="12" t="s">
        <v>914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789</v>
      </c>
      <c r="G5275" s="12" t="s">
        <v>789</v>
      </c>
      <c r="H5275" s="12" t="s">
        <v>810</v>
      </c>
      <c r="I5275" s="12" t="s">
        <v>810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789</v>
      </c>
      <c r="G5276" s="12" t="s">
        <v>789</v>
      </c>
      <c r="H5276" s="12" t="s">
        <v>810</v>
      </c>
      <c r="I5276" s="12" t="s">
        <v>810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4376</v>
      </c>
      <c r="G5277" s="12" t="s">
        <v>4376</v>
      </c>
      <c r="H5277" s="12" t="s">
        <v>4375</v>
      </c>
      <c r="I5277" s="12" t="s">
        <v>4375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970</v>
      </c>
      <c r="G5278" s="12" t="s">
        <v>970</v>
      </c>
      <c r="H5278" s="12" t="s">
        <v>926</v>
      </c>
      <c r="I5278" s="12" t="s">
        <v>926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970</v>
      </c>
      <c r="G5279" s="12" t="s">
        <v>970</v>
      </c>
      <c r="H5279" s="12" t="s">
        <v>926</v>
      </c>
      <c r="I5279" s="12" t="s">
        <v>926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970</v>
      </c>
      <c r="G5280" s="12" t="s">
        <v>970</v>
      </c>
      <c r="H5280" s="12" t="s">
        <v>926</v>
      </c>
      <c r="I5280" s="12" t="s">
        <v>926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789</v>
      </c>
      <c r="G5281" s="12" t="s">
        <v>789</v>
      </c>
      <c r="H5281" s="12" t="s">
        <v>810</v>
      </c>
      <c r="I5281" s="12" t="s">
        <v>810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970</v>
      </c>
      <c r="G5282" s="12" t="s">
        <v>970</v>
      </c>
      <c r="H5282" s="12" t="s">
        <v>926</v>
      </c>
      <c r="I5282" s="12" t="s">
        <v>926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789</v>
      </c>
      <c r="G5283" s="12" t="s">
        <v>789</v>
      </c>
      <c r="H5283" s="12" t="s">
        <v>810</v>
      </c>
      <c r="I5283" s="12" t="s">
        <v>810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789</v>
      </c>
      <c r="G5284" s="12" t="s">
        <v>789</v>
      </c>
      <c r="H5284" s="12" t="s">
        <v>810</v>
      </c>
      <c r="I5284" s="12" t="s">
        <v>810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4376</v>
      </c>
      <c r="G5285" s="12" t="s">
        <v>4376</v>
      </c>
      <c r="H5285" s="12" t="s">
        <v>4375</v>
      </c>
      <c r="I5285" s="12" t="s">
        <v>4375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973</v>
      </c>
      <c r="G5286" s="12" t="s">
        <v>973</v>
      </c>
      <c r="H5286" s="12" t="s">
        <v>927</v>
      </c>
      <c r="I5286" s="12" t="s">
        <v>927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973</v>
      </c>
      <c r="G5287" s="12" t="s">
        <v>973</v>
      </c>
      <c r="H5287" s="12" t="s">
        <v>927</v>
      </c>
      <c r="I5287" s="12" t="s">
        <v>927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973</v>
      </c>
      <c r="G5288" s="12" t="s">
        <v>973</v>
      </c>
      <c r="H5288" s="12" t="s">
        <v>927</v>
      </c>
      <c r="I5288" s="12" t="s">
        <v>927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789</v>
      </c>
      <c r="G5289" s="12" t="s">
        <v>789</v>
      </c>
      <c r="H5289" s="12" t="s">
        <v>810</v>
      </c>
      <c r="I5289" s="12" t="s">
        <v>810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973</v>
      </c>
      <c r="G5290" s="12" t="s">
        <v>973</v>
      </c>
      <c r="H5290" s="12" t="s">
        <v>927</v>
      </c>
      <c r="I5290" s="12" t="s">
        <v>927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789</v>
      </c>
      <c r="G5291" s="12" t="s">
        <v>789</v>
      </c>
      <c r="H5291" s="12" t="s">
        <v>810</v>
      </c>
      <c r="I5291" s="12" t="s">
        <v>810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789</v>
      </c>
      <c r="G5292" s="12" t="s">
        <v>789</v>
      </c>
      <c r="H5292" s="12" t="s">
        <v>810</v>
      </c>
      <c r="I5292" s="12" t="s">
        <v>810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4376</v>
      </c>
      <c r="G5293" s="12" t="s">
        <v>4376</v>
      </c>
      <c r="H5293" s="12" t="s">
        <v>4375</v>
      </c>
      <c r="I5293" s="12" t="s">
        <v>4375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975</v>
      </c>
      <c r="G5294" s="12" t="s">
        <v>975</v>
      </c>
      <c r="H5294" s="12" t="s">
        <v>941</v>
      </c>
      <c r="I5294" s="12" t="s">
        <v>941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975</v>
      </c>
      <c r="G5295" s="12" t="s">
        <v>975</v>
      </c>
      <c r="H5295" s="12" t="s">
        <v>941</v>
      </c>
      <c r="I5295" s="12" t="s">
        <v>941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975</v>
      </c>
      <c r="G5296" s="12" t="s">
        <v>975</v>
      </c>
      <c r="H5296" s="12" t="s">
        <v>941</v>
      </c>
      <c r="I5296" s="12" t="s">
        <v>941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789</v>
      </c>
      <c r="G5297" s="12" t="s">
        <v>789</v>
      </c>
      <c r="H5297" s="12" t="s">
        <v>810</v>
      </c>
      <c r="I5297" s="12" t="s">
        <v>810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975</v>
      </c>
      <c r="G5298" s="12" t="s">
        <v>975</v>
      </c>
      <c r="H5298" s="12" t="s">
        <v>941</v>
      </c>
      <c r="I5298" s="12" t="s">
        <v>941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789</v>
      </c>
      <c r="G5299" s="12" t="s">
        <v>789</v>
      </c>
      <c r="H5299" s="12" t="s">
        <v>810</v>
      </c>
      <c r="I5299" s="12" t="s">
        <v>810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789</v>
      </c>
      <c r="G5300" s="12" t="s">
        <v>789</v>
      </c>
      <c r="H5300" s="12" t="s">
        <v>810</v>
      </c>
      <c r="I5300" s="12" t="s">
        <v>810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4376</v>
      </c>
      <c r="G5301" s="12" t="s">
        <v>4376</v>
      </c>
      <c r="H5301" s="12" t="s">
        <v>4375</v>
      </c>
      <c r="I5301" s="12" t="s">
        <v>4375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978</v>
      </c>
      <c r="G5302" s="12" t="s">
        <v>978</v>
      </c>
      <c r="H5302" s="12" t="s">
        <v>3377</v>
      </c>
      <c r="I5302" s="12" t="s">
        <v>3377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978</v>
      </c>
      <c r="G5303" s="12" t="s">
        <v>978</v>
      </c>
      <c r="H5303" s="12" t="s">
        <v>3377</v>
      </c>
      <c r="I5303" s="12" t="s">
        <v>3377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978</v>
      </c>
      <c r="G5304" s="12" t="s">
        <v>978</v>
      </c>
      <c r="H5304" s="12" t="s">
        <v>3377</v>
      </c>
      <c r="I5304" s="12" t="s">
        <v>3377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789</v>
      </c>
      <c r="G5305" s="12" t="s">
        <v>789</v>
      </c>
      <c r="H5305" s="12" t="s">
        <v>810</v>
      </c>
      <c r="I5305" s="12" t="s">
        <v>810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978</v>
      </c>
      <c r="G5306" s="12" t="s">
        <v>978</v>
      </c>
      <c r="H5306" s="12" t="s">
        <v>3377</v>
      </c>
      <c r="I5306" s="12" t="s">
        <v>3377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789</v>
      </c>
      <c r="G5307" s="12" t="s">
        <v>789</v>
      </c>
      <c r="H5307" s="12" t="s">
        <v>810</v>
      </c>
      <c r="I5307" s="12" t="s">
        <v>810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789</v>
      </c>
      <c r="G5308" s="12" t="s">
        <v>789</v>
      </c>
      <c r="H5308" s="12" t="s">
        <v>810</v>
      </c>
      <c r="I5308" s="12" t="s">
        <v>810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4376</v>
      </c>
      <c r="G5309" s="12" t="s">
        <v>4376</v>
      </c>
      <c r="H5309" s="12" t="s">
        <v>4375</v>
      </c>
      <c r="I5309" s="12" t="s">
        <v>4375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981</v>
      </c>
      <c r="G5310" s="12" t="s">
        <v>981</v>
      </c>
      <c r="H5310" s="12" t="s">
        <v>928</v>
      </c>
      <c r="I5310" s="12" t="s">
        <v>928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981</v>
      </c>
      <c r="G5311" s="12" t="s">
        <v>981</v>
      </c>
      <c r="H5311" s="12" t="s">
        <v>928</v>
      </c>
      <c r="I5311" s="12" t="s">
        <v>928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981</v>
      </c>
      <c r="G5312" s="12" t="s">
        <v>981</v>
      </c>
      <c r="H5312" s="12" t="s">
        <v>928</v>
      </c>
      <c r="I5312" s="12" t="s">
        <v>928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789</v>
      </c>
      <c r="G5313" s="12" t="s">
        <v>789</v>
      </c>
      <c r="H5313" s="12" t="s">
        <v>810</v>
      </c>
      <c r="I5313" s="12" t="s">
        <v>810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981</v>
      </c>
      <c r="G5314" s="12" t="s">
        <v>981</v>
      </c>
      <c r="H5314" s="12" t="s">
        <v>928</v>
      </c>
      <c r="I5314" s="12" t="s">
        <v>928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789</v>
      </c>
      <c r="G5315" s="12" t="s">
        <v>789</v>
      </c>
      <c r="H5315" s="12" t="s">
        <v>810</v>
      </c>
      <c r="I5315" s="12" t="s">
        <v>810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789</v>
      </c>
      <c r="G5316" s="12" t="s">
        <v>789</v>
      </c>
      <c r="H5316" s="12" t="s">
        <v>810</v>
      </c>
      <c r="I5316" s="12" t="s">
        <v>810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4376</v>
      </c>
      <c r="G5317" s="12" t="s">
        <v>4376</v>
      </c>
      <c r="H5317" s="12" t="s">
        <v>4375</v>
      </c>
      <c r="I5317" s="12" t="s">
        <v>4375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984</v>
      </c>
      <c r="G5318" s="12" t="s">
        <v>984</v>
      </c>
      <c r="H5318" s="12" t="s">
        <v>3378</v>
      </c>
      <c r="I5318" s="12" t="s">
        <v>3378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984</v>
      </c>
      <c r="G5319" s="12" t="s">
        <v>984</v>
      </c>
      <c r="H5319" s="12" t="s">
        <v>3378</v>
      </c>
      <c r="I5319" s="12" t="s">
        <v>3378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984</v>
      </c>
      <c r="G5320" s="12" t="s">
        <v>984</v>
      </c>
      <c r="H5320" s="12" t="s">
        <v>3378</v>
      </c>
      <c r="I5320" s="12" t="s">
        <v>3378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789</v>
      </c>
      <c r="G5321" s="12" t="s">
        <v>789</v>
      </c>
      <c r="H5321" s="12" t="s">
        <v>810</v>
      </c>
      <c r="I5321" s="12" t="s">
        <v>810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984</v>
      </c>
      <c r="G5322" s="12" t="s">
        <v>984</v>
      </c>
      <c r="H5322" s="12" t="s">
        <v>3378</v>
      </c>
      <c r="I5322" s="12" t="s">
        <v>3378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789</v>
      </c>
      <c r="G5323" s="12" t="s">
        <v>789</v>
      </c>
      <c r="H5323" s="12" t="s">
        <v>810</v>
      </c>
      <c r="I5323" s="12" t="s">
        <v>810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789</v>
      </c>
      <c r="G5324" s="12" t="s">
        <v>789</v>
      </c>
      <c r="H5324" s="12" t="s">
        <v>810</v>
      </c>
      <c r="I5324" s="12" t="s">
        <v>810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4376</v>
      </c>
      <c r="G5325" s="12" t="s">
        <v>4376</v>
      </c>
      <c r="H5325" s="12" t="s">
        <v>4375</v>
      </c>
      <c r="I5325" s="12" t="s">
        <v>4375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987</v>
      </c>
      <c r="G5326" s="12" t="s">
        <v>987</v>
      </c>
      <c r="H5326" s="12" t="s">
        <v>3379</v>
      </c>
      <c r="I5326" s="12" t="s">
        <v>3379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987</v>
      </c>
      <c r="G5327" s="12" t="s">
        <v>987</v>
      </c>
      <c r="H5327" s="12" t="s">
        <v>3379</v>
      </c>
      <c r="I5327" s="12" t="s">
        <v>3379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987</v>
      </c>
      <c r="G5328" s="12" t="s">
        <v>987</v>
      </c>
      <c r="H5328" s="12" t="s">
        <v>3379</v>
      </c>
      <c r="I5328" s="12" t="s">
        <v>3379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789</v>
      </c>
      <c r="G5329" s="12" t="s">
        <v>789</v>
      </c>
      <c r="H5329" s="12" t="s">
        <v>810</v>
      </c>
      <c r="I5329" s="12" t="s">
        <v>810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987</v>
      </c>
      <c r="G5330" s="12" t="s">
        <v>987</v>
      </c>
      <c r="H5330" s="12" t="s">
        <v>3379</v>
      </c>
      <c r="I5330" s="12" t="s">
        <v>3379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789</v>
      </c>
      <c r="G5331" s="12" t="s">
        <v>789</v>
      </c>
      <c r="H5331" s="12" t="s">
        <v>810</v>
      </c>
      <c r="I5331" s="12" t="s">
        <v>810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789</v>
      </c>
      <c r="G5332" s="12" t="s">
        <v>789</v>
      </c>
      <c r="H5332" s="12" t="s">
        <v>810</v>
      </c>
      <c r="I5332" s="12" t="s">
        <v>810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4376</v>
      </c>
      <c r="G5333" s="12" t="s">
        <v>4376</v>
      </c>
      <c r="H5333" s="12" t="s">
        <v>4375</v>
      </c>
      <c r="I5333" s="12" t="s">
        <v>4375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990</v>
      </c>
      <c r="G5334" s="12" t="s">
        <v>990</v>
      </c>
      <c r="H5334" s="12" t="s">
        <v>762</v>
      </c>
      <c r="I5334" s="12" t="s">
        <v>762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990</v>
      </c>
      <c r="G5335" s="12" t="s">
        <v>990</v>
      </c>
      <c r="H5335" s="12" t="s">
        <v>762</v>
      </c>
      <c r="I5335" s="12" t="s">
        <v>762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990</v>
      </c>
      <c r="G5336" s="12" t="s">
        <v>990</v>
      </c>
      <c r="H5336" s="12" t="s">
        <v>762</v>
      </c>
      <c r="I5336" s="12" t="s">
        <v>762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789</v>
      </c>
      <c r="G5337" s="12" t="s">
        <v>789</v>
      </c>
      <c r="H5337" s="12" t="s">
        <v>810</v>
      </c>
      <c r="I5337" s="12" t="s">
        <v>810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990</v>
      </c>
      <c r="G5338" s="12" t="s">
        <v>990</v>
      </c>
      <c r="H5338" s="12" t="s">
        <v>762</v>
      </c>
      <c r="I5338" s="12" t="s">
        <v>762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789</v>
      </c>
      <c r="G5339" s="12" t="s">
        <v>789</v>
      </c>
      <c r="H5339" s="12" t="s">
        <v>810</v>
      </c>
      <c r="I5339" s="12" t="s">
        <v>810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789</v>
      </c>
      <c r="G5340" s="12" t="s">
        <v>789</v>
      </c>
      <c r="H5340" s="12" t="s">
        <v>810</v>
      </c>
      <c r="I5340" s="12" t="s">
        <v>810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4376</v>
      </c>
      <c r="G5341" s="12" t="s">
        <v>4376</v>
      </c>
      <c r="H5341" s="12" t="s">
        <v>4375</v>
      </c>
      <c r="I5341" s="12" t="s">
        <v>4375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994</v>
      </c>
      <c r="G5342" s="12" t="s">
        <v>994</v>
      </c>
      <c r="H5342" s="12" t="s">
        <v>3380</v>
      </c>
      <c r="I5342" s="12" t="s">
        <v>917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994</v>
      </c>
      <c r="G5343" s="12" t="s">
        <v>994</v>
      </c>
      <c r="H5343" s="12" t="s">
        <v>3380</v>
      </c>
      <c r="I5343" s="12" t="s">
        <v>917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994</v>
      </c>
      <c r="G5344" s="12" t="s">
        <v>994</v>
      </c>
      <c r="H5344" s="12" t="s">
        <v>3380</v>
      </c>
      <c r="I5344" s="12" t="s">
        <v>917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789</v>
      </c>
      <c r="G5345" s="12" t="s">
        <v>789</v>
      </c>
      <c r="H5345" s="12" t="s">
        <v>810</v>
      </c>
      <c r="I5345" s="12" t="s">
        <v>810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994</v>
      </c>
      <c r="G5346" s="12" t="s">
        <v>994</v>
      </c>
      <c r="H5346" s="12" t="s">
        <v>3380</v>
      </c>
      <c r="I5346" s="12" t="s">
        <v>917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789</v>
      </c>
      <c r="G5347" s="12" t="s">
        <v>789</v>
      </c>
      <c r="H5347" s="12" t="s">
        <v>810</v>
      </c>
      <c r="I5347" s="12" t="s">
        <v>810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789</v>
      </c>
      <c r="G5348" s="12" t="s">
        <v>789</v>
      </c>
      <c r="H5348" s="12" t="s">
        <v>810</v>
      </c>
      <c r="I5348" s="12" t="s">
        <v>810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4376</v>
      </c>
      <c r="G5349" s="12" t="s">
        <v>4376</v>
      </c>
      <c r="H5349" s="12" t="s">
        <v>4375</v>
      </c>
      <c r="I5349" s="12" t="s">
        <v>4375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996</v>
      </c>
      <c r="G5350" s="12" t="s">
        <v>996</v>
      </c>
      <c r="H5350" s="12" t="s">
        <v>3381</v>
      </c>
      <c r="I5350" s="12" t="s">
        <v>757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996</v>
      </c>
      <c r="G5351" s="12" t="s">
        <v>996</v>
      </c>
      <c r="H5351" s="12" t="s">
        <v>3381</v>
      </c>
      <c r="I5351" s="12" t="s">
        <v>757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996</v>
      </c>
      <c r="G5352" s="12" t="s">
        <v>996</v>
      </c>
      <c r="H5352" s="12" t="s">
        <v>3381</v>
      </c>
      <c r="I5352" s="12" t="s">
        <v>757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789</v>
      </c>
      <c r="G5353" s="12" t="s">
        <v>789</v>
      </c>
      <c r="H5353" s="12" t="s">
        <v>810</v>
      </c>
      <c r="I5353" s="12" t="s">
        <v>810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996</v>
      </c>
      <c r="G5354" s="12" t="s">
        <v>996</v>
      </c>
      <c r="H5354" s="12" t="s">
        <v>3381</v>
      </c>
      <c r="I5354" s="12" t="s">
        <v>757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789</v>
      </c>
      <c r="G5355" s="12" t="s">
        <v>789</v>
      </c>
      <c r="H5355" s="12" t="s">
        <v>810</v>
      </c>
      <c r="I5355" s="12" t="s">
        <v>810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789</v>
      </c>
      <c r="G5356" s="12" t="s">
        <v>789</v>
      </c>
      <c r="H5356" s="12" t="s">
        <v>810</v>
      </c>
      <c r="I5356" s="12" t="s">
        <v>810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4376</v>
      </c>
      <c r="G5357" s="12" t="s">
        <v>4376</v>
      </c>
      <c r="H5357" s="12" t="s">
        <v>4375</v>
      </c>
      <c r="I5357" s="12" t="s">
        <v>4375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999</v>
      </c>
      <c r="G5358" s="12" t="s">
        <v>999</v>
      </c>
      <c r="H5358" s="12" t="s">
        <v>757</v>
      </c>
      <c r="I5358" s="12" t="s">
        <v>3382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999</v>
      </c>
      <c r="G5359" s="12" t="s">
        <v>999</v>
      </c>
      <c r="H5359" s="12" t="s">
        <v>757</v>
      </c>
      <c r="I5359" s="12" t="s">
        <v>3382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999</v>
      </c>
      <c r="G5360" s="12" t="s">
        <v>999</v>
      </c>
      <c r="H5360" s="12" t="s">
        <v>757</v>
      </c>
      <c r="I5360" s="12" t="s">
        <v>3382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789</v>
      </c>
      <c r="G5361" s="12" t="s">
        <v>789</v>
      </c>
      <c r="H5361" s="12" t="s">
        <v>810</v>
      </c>
      <c r="I5361" s="12" t="s">
        <v>810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999</v>
      </c>
      <c r="G5362" s="12" t="s">
        <v>999</v>
      </c>
      <c r="H5362" s="12" t="s">
        <v>757</v>
      </c>
      <c r="I5362" s="12" t="s">
        <v>3382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789</v>
      </c>
      <c r="G5363" s="12" t="s">
        <v>789</v>
      </c>
      <c r="H5363" s="12" t="s">
        <v>810</v>
      </c>
      <c r="I5363" s="12" t="s">
        <v>810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789</v>
      </c>
      <c r="G5364" s="12" t="s">
        <v>789</v>
      </c>
      <c r="H5364" s="12" t="s">
        <v>810</v>
      </c>
      <c r="I5364" s="12" t="s">
        <v>810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4376</v>
      </c>
      <c r="G5365" s="12" t="s">
        <v>4376</v>
      </c>
      <c r="H5365" s="12" t="s">
        <v>4375</v>
      </c>
      <c r="I5365" s="12" t="s">
        <v>4375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1003</v>
      </c>
      <c r="G5366" s="12" t="s">
        <v>1003</v>
      </c>
      <c r="H5366" s="12" t="s">
        <v>3382</v>
      </c>
      <c r="I5366" s="12" t="s">
        <v>918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1003</v>
      </c>
      <c r="G5367" s="12" t="s">
        <v>1003</v>
      </c>
      <c r="H5367" s="12" t="s">
        <v>3382</v>
      </c>
      <c r="I5367" s="12" t="s">
        <v>918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1003</v>
      </c>
      <c r="G5368" s="12" t="s">
        <v>1003</v>
      </c>
      <c r="H5368" s="12" t="s">
        <v>3382</v>
      </c>
      <c r="I5368" s="12" t="s">
        <v>918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789</v>
      </c>
      <c r="G5369" s="12" t="s">
        <v>789</v>
      </c>
      <c r="H5369" s="12" t="s">
        <v>810</v>
      </c>
      <c r="I5369" s="12" t="s">
        <v>810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1003</v>
      </c>
      <c r="G5370" s="12" t="s">
        <v>1003</v>
      </c>
      <c r="H5370" s="12" t="s">
        <v>3382</v>
      </c>
      <c r="I5370" s="12" t="s">
        <v>918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789</v>
      </c>
      <c r="G5371" s="12" t="s">
        <v>789</v>
      </c>
      <c r="H5371" s="12" t="s">
        <v>810</v>
      </c>
      <c r="I5371" s="12" t="s">
        <v>810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789</v>
      </c>
      <c r="G5372" s="12" t="s">
        <v>789</v>
      </c>
      <c r="H5372" s="12" t="s">
        <v>810</v>
      </c>
      <c r="I5372" s="12" t="s">
        <v>810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4376</v>
      </c>
      <c r="G5373" s="12" t="s">
        <v>4376</v>
      </c>
      <c r="H5373" s="12" t="s">
        <v>4375</v>
      </c>
      <c r="I5373" s="12" t="s">
        <v>4375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1007</v>
      </c>
      <c r="G5374" s="12" t="s">
        <v>1007</v>
      </c>
      <c r="H5374" s="12" t="s">
        <v>918</v>
      </c>
      <c r="I5374" s="12" t="s">
        <v>929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1007</v>
      </c>
      <c r="G5375" s="12" t="s">
        <v>1007</v>
      </c>
      <c r="H5375" s="12" t="s">
        <v>918</v>
      </c>
      <c r="I5375" s="12" t="s">
        <v>929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1007</v>
      </c>
      <c r="G5376" s="12" t="s">
        <v>1007</v>
      </c>
      <c r="H5376" s="12" t="s">
        <v>918</v>
      </c>
      <c r="I5376" s="12" t="s">
        <v>929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789</v>
      </c>
      <c r="G5377" s="12" t="s">
        <v>789</v>
      </c>
      <c r="H5377" s="12" t="s">
        <v>810</v>
      </c>
      <c r="I5377" s="12" t="s">
        <v>810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1007</v>
      </c>
      <c r="G5378" s="12" t="s">
        <v>1007</v>
      </c>
      <c r="H5378" s="12" t="s">
        <v>918</v>
      </c>
      <c r="I5378" s="12" t="s">
        <v>929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789</v>
      </c>
      <c r="G5379" s="12" t="s">
        <v>789</v>
      </c>
      <c r="H5379" s="12" t="s">
        <v>810</v>
      </c>
      <c r="I5379" s="12" t="s">
        <v>810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789</v>
      </c>
      <c r="G5380" s="12" t="s">
        <v>789</v>
      </c>
      <c r="H5380" s="12" t="s">
        <v>810</v>
      </c>
      <c r="I5380" s="12" t="s">
        <v>810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4376</v>
      </c>
      <c r="G5381" s="12" t="s">
        <v>4376</v>
      </c>
      <c r="H5381" s="12" t="s">
        <v>4375</v>
      </c>
      <c r="I5381" s="12" t="s">
        <v>4375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1011</v>
      </c>
      <c r="G5382" s="12" t="s">
        <v>1011</v>
      </c>
      <c r="H5382" s="12" t="s">
        <v>3383</v>
      </c>
      <c r="I5382" s="12" t="s">
        <v>3384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1011</v>
      </c>
      <c r="G5383" s="12" t="s">
        <v>1011</v>
      </c>
      <c r="H5383" s="12" t="s">
        <v>3383</v>
      </c>
      <c r="I5383" s="12" t="s">
        <v>3384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1011</v>
      </c>
      <c r="G5384" s="12" t="s">
        <v>1011</v>
      </c>
      <c r="H5384" s="12" t="s">
        <v>3383</v>
      </c>
      <c r="I5384" s="12" t="s">
        <v>3384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789</v>
      </c>
      <c r="G5385" s="12" t="s">
        <v>789</v>
      </c>
      <c r="H5385" s="12" t="s">
        <v>810</v>
      </c>
      <c r="I5385" s="12" t="s">
        <v>810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1011</v>
      </c>
      <c r="G5386" s="12" t="s">
        <v>1011</v>
      </c>
      <c r="H5386" s="12" t="s">
        <v>3383</v>
      </c>
      <c r="I5386" s="12" t="s">
        <v>3384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789</v>
      </c>
      <c r="G5387" s="12" t="s">
        <v>789</v>
      </c>
      <c r="H5387" s="12" t="s">
        <v>810</v>
      </c>
      <c r="I5387" s="12" t="s">
        <v>810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789</v>
      </c>
      <c r="G5388" s="12" t="s">
        <v>789</v>
      </c>
      <c r="H5388" s="12" t="s">
        <v>810</v>
      </c>
      <c r="I5388" s="12" t="s">
        <v>810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4376</v>
      </c>
      <c r="G5389" s="12" t="s">
        <v>4376</v>
      </c>
      <c r="H5389" s="12" t="s">
        <v>4375</v>
      </c>
      <c r="I5389" s="12" t="s">
        <v>4375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1015</v>
      </c>
      <c r="G5390" s="12" t="s">
        <v>1015</v>
      </c>
      <c r="H5390" s="12" t="s">
        <v>3385</v>
      </c>
      <c r="I5390" s="12" t="s">
        <v>758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1015</v>
      </c>
      <c r="G5391" s="12" t="s">
        <v>1015</v>
      </c>
      <c r="H5391" s="12" t="s">
        <v>3385</v>
      </c>
      <c r="I5391" s="12" t="s">
        <v>758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1015</v>
      </c>
      <c r="G5392" s="12" t="s">
        <v>1015</v>
      </c>
      <c r="H5392" s="12" t="s">
        <v>3385</v>
      </c>
      <c r="I5392" s="12" t="s">
        <v>758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789</v>
      </c>
      <c r="G5393" s="12" t="s">
        <v>789</v>
      </c>
      <c r="H5393" s="12" t="s">
        <v>810</v>
      </c>
      <c r="I5393" s="12" t="s">
        <v>810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1015</v>
      </c>
      <c r="G5394" s="12" t="s">
        <v>1015</v>
      </c>
      <c r="H5394" s="12" t="s">
        <v>3385</v>
      </c>
      <c r="I5394" s="12" t="s">
        <v>758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789</v>
      </c>
      <c r="G5395" s="12" t="s">
        <v>789</v>
      </c>
      <c r="H5395" s="12" t="s">
        <v>810</v>
      </c>
      <c r="I5395" s="12" t="s">
        <v>810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789</v>
      </c>
      <c r="G5396" s="12" t="s">
        <v>789</v>
      </c>
      <c r="H5396" s="12" t="s">
        <v>810</v>
      </c>
      <c r="I5396" s="12" t="s">
        <v>810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4376</v>
      </c>
      <c r="G5397" s="12" t="s">
        <v>4376</v>
      </c>
      <c r="H5397" s="12" t="s">
        <v>4375</v>
      </c>
      <c r="I5397" s="12" t="s">
        <v>4375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1018</v>
      </c>
      <c r="G5398" s="12" t="s">
        <v>1018</v>
      </c>
      <c r="H5398" s="12" t="s">
        <v>3386</v>
      </c>
      <c r="I5398" s="12" t="s">
        <v>3387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1018</v>
      </c>
      <c r="G5399" s="12" t="s">
        <v>1018</v>
      </c>
      <c r="H5399" s="12" t="s">
        <v>3386</v>
      </c>
      <c r="I5399" s="12" t="s">
        <v>3387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1018</v>
      </c>
      <c r="G5400" s="12" t="s">
        <v>1018</v>
      </c>
      <c r="H5400" s="12" t="s">
        <v>3386</v>
      </c>
      <c r="I5400" s="12" t="s">
        <v>3387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789</v>
      </c>
      <c r="G5401" s="12" t="s">
        <v>789</v>
      </c>
      <c r="H5401" s="12" t="s">
        <v>810</v>
      </c>
      <c r="I5401" s="12" t="s">
        <v>810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1018</v>
      </c>
      <c r="G5402" s="12" t="s">
        <v>1018</v>
      </c>
      <c r="H5402" s="12" t="s">
        <v>3386</v>
      </c>
      <c r="I5402" s="12" t="s">
        <v>3387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789</v>
      </c>
      <c r="G5403" s="12" t="s">
        <v>789</v>
      </c>
      <c r="H5403" s="12" t="s">
        <v>810</v>
      </c>
      <c r="I5403" s="12" t="s">
        <v>810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789</v>
      </c>
      <c r="G5404" s="12" t="s">
        <v>789</v>
      </c>
      <c r="H5404" s="12" t="s">
        <v>810</v>
      </c>
      <c r="I5404" s="12" t="s">
        <v>810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4376</v>
      </c>
      <c r="G5405" s="12" t="s">
        <v>4376</v>
      </c>
      <c r="H5405" s="12" t="s">
        <v>4375</v>
      </c>
      <c r="I5405" s="12" t="s">
        <v>4375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1022</v>
      </c>
      <c r="G5406" s="12" t="s">
        <v>1022</v>
      </c>
      <c r="H5406" s="12" t="s">
        <v>758</v>
      </c>
      <c r="I5406" s="12" t="s">
        <v>930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1022</v>
      </c>
      <c r="G5407" s="12" t="s">
        <v>1022</v>
      </c>
      <c r="H5407" s="12" t="s">
        <v>758</v>
      </c>
      <c r="I5407" s="12" t="s">
        <v>930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1022</v>
      </c>
      <c r="G5408" s="12" t="s">
        <v>1022</v>
      </c>
      <c r="H5408" s="12" t="s">
        <v>758</v>
      </c>
      <c r="I5408" s="12" t="s">
        <v>930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789</v>
      </c>
      <c r="G5409" s="12" t="s">
        <v>789</v>
      </c>
      <c r="H5409" s="12" t="s">
        <v>810</v>
      </c>
      <c r="I5409" s="12" t="s">
        <v>810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1022</v>
      </c>
      <c r="G5410" s="12" t="s">
        <v>1022</v>
      </c>
      <c r="H5410" s="12" t="s">
        <v>758</v>
      </c>
      <c r="I5410" s="12" t="s">
        <v>930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789</v>
      </c>
      <c r="G5411" s="12" t="s">
        <v>789</v>
      </c>
      <c r="H5411" s="12" t="s">
        <v>810</v>
      </c>
      <c r="I5411" s="12" t="s">
        <v>810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789</v>
      </c>
      <c r="G5412" s="12" t="s">
        <v>789</v>
      </c>
      <c r="H5412" s="12" t="s">
        <v>810</v>
      </c>
      <c r="I5412" s="12" t="s">
        <v>810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4376</v>
      </c>
      <c r="G5413" s="12" t="s">
        <v>4376</v>
      </c>
      <c r="H5413" s="12" t="s">
        <v>4375</v>
      </c>
      <c r="I5413" s="12" t="s">
        <v>4375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1026</v>
      </c>
      <c r="G5414" s="12" t="s">
        <v>1026</v>
      </c>
      <c r="H5414" s="12" t="s">
        <v>3387</v>
      </c>
      <c r="I5414" s="12" t="s">
        <v>767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1026</v>
      </c>
      <c r="G5415" s="12" t="s">
        <v>1026</v>
      </c>
      <c r="H5415" s="12" t="s">
        <v>3387</v>
      </c>
      <c r="I5415" s="12" t="s">
        <v>767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1026</v>
      </c>
      <c r="G5416" s="12" t="s">
        <v>1026</v>
      </c>
      <c r="H5416" s="12" t="s">
        <v>3387</v>
      </c>
      <c r="I5416" s="12" t="s">
        <v>767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789</v>
      </c>
      <c r="G5417" s="12" t="s">
        <v>789</v>
      </c>
      <c r="H5417" s="12" t="s">
        <v>810</v>
      </c>
      <c r="I5417" s="12" t="s">
        <v>810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1026</v>
      </c>
      <c r="G5418" s="12" t="s">
        <v>1026</v>
      </c>
      <c r="H5418" s="12" t="s">
        <v>3387</v>
      </c>
      <c r="I5418" s="12" t="s">
        <v>767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789</v>
      </c>
      <c r="G5419" s="12" t="s">
        <v>789</v>
      </c>
      <c r="H5419" s="12" t="s">
        <v>810</v>
      </c>
      <c r="I5419" s="12" t="s">
        <v>810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789</v>
      </c>
      <c r="G5420" s="12" t="s">
        <v>789</v>
      </c>
      <c r="H5420" s="12" t="s">
        <v>810</v>
      </c>
      <c r="I5420" s="12" t="s">
        <v>810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4376</v>
      </c>
      <c r="G5421" s="12" t="s">
        <v>4376</v>
      </c>
      <c r="H5421" s="12" t="s">
        <v>4375</v>
      </c>
      <c r="I5421" s="12" t="s">
        <v>4375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1030</v>
      </c>
      <c r="G5422" s="12" t="s">
        <v>1030</v>
      </c>
      <c r="H5422" s="12" t="s">
        <v>3388</v>
      </c>
      <c r="I5422" s="12" t="s">
        <v>3389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1030</v>
      </c>
      <c r="G5423" s="12" t="s">
        <v>1030</v>
      </c>
      <c r="H5423" s="12" t="s">
        <v>3388</v>
      </c>
      <c r="I5423" s="12" t="s">
        <v>3389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1030</v>
      </c>
      <c r="G5424" s="12" t="s">
        <v>1030</v>
      </c>
      <c r="H5424" s="12" t="s">
        <v>3388</v>
      </c>
      <c r="I5424" s="12" t="s">
        <v>3389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789</v>
      </c>
      <c r="G5425" s="12" t="s">
        <v>789</v>
      </c>
      <c r="H5425" s="12" t="s">
        <v>810</v>
      </c>
      <c r="I5425" s="12" t="s">
        <v>810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1030</v>
      </c>
      <c r="G5426" s="12" t="s">
        <v>1030</v>
      </c>
      <c r="H5426" s="12" t="s">
        <v>3388</v>
      </c>
      <c r="I5426" s="12" t="s">
        <v>3389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789</v>
      </c>
      <c r="G5427" s="12" t="s">
        <v>789</v>
      </c>
      <c r="H5427" s="12" t="s">
        <v>810</v>
      </c>
      <c r="I5427" s="12" t="s">
        <v>810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789</v>
      </c>
      <c r="G5428" s="12" t="s">
        <v>789</v>
      </c>
      <c r="H5428" s="12" t="s">
        <v>810</v>
      </c>
      <c r="I5428" s="12" t="s">
        <v>810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4376</v>
      </c>
      <c r="G5429" s="12" t="s">
        <v>4376</v>
      </c>
      <c r="H5429" s="12" t="s">
        <v>4375</v>
      </c>
      <c r="I5429" s="12" t="s">
        <v>4375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1034</v>
      </c>
      <c r="G5430" s="12" t="s">
        <v>1034</v>
      </c>
      <c r="H5430" s="12" t="s">
        <v>943</v>
      </c>
      <c r="I5430" s="12" t="s">
        <v>3390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1034</v>
      </c>
      <c r="G5431" s="12" t="s">
        <v>1034</v>
      </c>
      <c r="H5431" s="12" t="s">
        <v>943</v>
      </c>
      <c r="I5431" s="12" t="s">
        <v>3390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1034</v>
      </c>
      <c r="G5432" s="12" t="s">
        <v>1034</v>
      </c>
      <c r="H5432" s="12" t="s">
        <v>943</v>
      </c>
      <c r="I5432" s="12" t="s">
        <v>3390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789</v>
      </c>
      <c r="G5433" s="12" t="s">
        <v>789</v>
      </c>
      <c r="H5433" s="12" t="s">
        <v>810</v>
      </c>
      <c r="I5433" s="12" t="s">
        <v>810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1034</v>
      </c>
      <c r="G5434" s="12" t="s">
        <v>1034</v>
      </c>
      <c r="H5434" s="12" t="s">
        <v>943</v>
      </c>
      <c r="I5434" s="12" t="s">
        <v>3390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789</v>
      </c>
      <c r="G5435" s="12" t="s">
        <v>789</v>
      </c>
      <c r="H5435" s="12" t="s">
        <v>810</v>
      </c>
      <c r="I5435" s="12" t="s">
        <v>810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789</v>
      </c>
      <c r="G5436" s="12" t="s">
        <v>789</v>
      </c>
      <c r="H5436" s="12" t="s">
        <v>810</v>
      </c>
      <c r="I5436" s="12" t="s">
        <v>810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4376</v>
      </c>
      <c r="G5437" s="12" t="s">
        <v>4376</v>
      </c>
      <c r="H5437" s="12" t="s">
        <v>4375</v>
      </c>
      <c r="I5437" s="12" t="s">
        <v>4375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997</v>
      </c>
      <c r="G5438" s="12" t="s">
        <v>997</v>
      </c>
      <c r="H5438" s="12" t="s">
        <v>3391</v>
      </c>
      <c r="I5438" s="12" t="s">
        <v>3392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997</v>
      </c>
      <c r="G5439" s="12" t="s">
        <v>997</v>
      </c>
      <c r="H5439" s="12" t="s">
        <v>3391</v>
      </c>
      <c r="I5439" s="12" t="s">
        <v>3392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997</v>
      </c>
      <c r="G5440" s="12" t="s">
        <v>997</v>
      </c>
      <c r="H5440" s="12" t="s">
        <v>3391</v>
      </c>
      <c r="I5440" s="12" t="s">
        <v>3392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789</v>
      </c>
      <c r="G5441" s="12" t="s">
        <v>789</v>
      </c>
      <c r="H5441" s="12" t="s">
        <v>810</v>
      </c>
      <c r="I5441" s="12" t="s">
        <v>810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997</v>
      </c>
      <c r="G5442" s="12" t="s">
        <v>997</v>
      </c>
      <c r="H5442" s="12" t="s">
        <v>3391</v>
      </c>
      <c r="I5442" s="12" t="s">
        <v>3392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789</v>
      </c>
      <c r="G5443" s="12" t="s">
        <v>789</v>
      </c>
      <c r="H5443" s="12" t="s">
        <v>810</v>
      </c>
      <c r="I5443" s="12" t="s">
        <v>810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789</v>
      </c>
      <c r="G5444" s="12" t="s">
        <v>789</v>
      </c>
      <c r="H5444" s="12" t="s">
        <v>810</v>
      </c>
      <c r="I5444" s="12" t="s">
        <v>810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4376</v>
      </c>
      <c r="G5445" s="12" t="s">
        <v>4376</v>
      </c>
      <c r="H5445" s="12" t="s">
        <v>4375</v>
      </c>
      <c r="I5445" s="12" t="s">
        <v>4375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1040</v>
      </c>
      <c r="G5446" s="12" t="s">
        <v>1040</v>
      </c>
      <c r="H5446" s="12" t="s">
        <v>3390</v>
      </c>
      <c r="I5446" s="12" t="s">
        <v>3393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1040</v>
      </c>
      <c r="G5447" s="12" t="s">
        <v>1040</v>
      </c>
      <c r="H5447" s="12" t="s">
        <v>3390</v>
      </c>
      <c r="I5447" s="12" t="s">
        <v>3393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1040</v>
      </c>
      <c r="G5448" s="12" t="s">
        <v>1040</v>
      </c>
      <c r="H5448" s="12" t="s">
        <v>3390</v>
      </c>
      <c r="I5448" s="12" t="s">
        <v>3393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789</v>
      </c>
      <c r="G5449" s="12" t="s">
        <v>789</v>
      </c>
      <c r="H5449" s="12" t="s">
        <v>810</v>
      </c>
      <c r="I5449" s="12" t="s">
        <v>810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1040</v>
      </c>
      <c r="G5450" s="12" t="s">
        <v>1040</v>
      </c>
      <c r="H5450" s="12" t="s">
        <v>3390</v>
      </c>
      <c r="I5450" s="12" t="s">
        <v>3393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789</v>
      </c>
      <c r="G5451" s="12" t="s">
        <v>789</v>
      </c>
      <c r="H5451" s="12" t="s">
        <v>810</v>
      </c>
      <c r="I5451" s="12" t="s">
        <v>810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789</v>
      </c>
      <c r="G5452" s="12" t="s">
        <v>789</v>
      </c>
      <c r="H5452" s="12" t="s">
        <v>810</v>
      </c>
      <c r="I5452" s="12" t="s">
        <v>810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4376</v>
      </c>
      <c r="G5453" s="12" t="s">
        <v>4376</v>
      </c>
      <c r="H5453" s="12" t="s">
        <v>4375</v>
      </c>
      <c r="I5453" s="12" t="s">
        <v>4375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1044</v>
      </c>
      <c r="G5454" s="12" t="s">
        <v>1044</v>
      </c>
      <c r="H5454" s="12" t="s">
        <v>3394</v>
      </c>
      <c r="I5454" s="12" t="s">
        <v>944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1044</v>
      </c>
      <c r="G5455" s="12" t="s">
        <v>1044</v>
      </c>
      <c r="H5455" s="12" t="s">
        <v>3394</v>
      </c>
      <c r="I5455" s="12" t="s">
        <v>944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1044</v>
      </c>
      <c r="G5456" s="12" t="s">
        <v>1044</v>
      </c>
      <c r="H5456" s="12" t="s">
        <v>3394</v>
      </c>
      <c r="I5456" s="12" t="s">
        <v>944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789</v>
      </c>
      <c r="G5457" s="12" t="s">
        <v>789</v>
      </c>
      <c r="H5457" s="12" t="s">
        <v>810</v>
      </c>
      <c r="I5457" s="12" t="s">
        <v>810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1044</v>
      </c>
      <c r="G5458" s="12" t="s">
        <v>1044</v>
      </c>
      <c r="H5458" s="12" t="s">
        <v>3394</v>
      </c>
      <c r="I5458" s="12" t="s">
        <v>944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789</v>
      </c>
      <c r="G5459" s="12" t="s">
        <v>789</v>
      </c>
      <c r="H5459" s="12" t="s">
        <v>810</v>
      </c>
      <c r="I5459" s="12" t="s">
        <v>810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789</v>
      </c>
      <c r="G5460" s="12" t="s">
        <v>789</v>
      </c>
      <c r="H5460" s="12" t="s">
        <v>810</v>
      </c>
      <c r="I5460" s="12" t="s">
        <v>810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4376</v>
      </c>
      <c r="G5461" s="12" t="s">
        <v>4376</v>
      </c>
      <c r="H5461" s="12" t="s">
        <v>4375</v>
      </c>
      <c r="I5461" s="12" t="s">
        <v>4375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1048</v>
      </c>
      <c r="G5462" s="12" t="s">
        <v>1048</v>
      </c>
      <c r="H5462" s="12" t="s">
        <v>3395</v>
      </c>
      <c r="I5462" s="12" t="s">
        <v>3396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1048</v>
      </c>
      <c r="G5463" s="12" t="s">
        <v>1048</v>
      </c>
      <c r="H5463" s="12" t="s">
        <v>3395</v>
      </c>
      <c r="I5463" s="12" t="s">
        <v>3396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1048</v>
      </c>
      <c r="G5464" s="12" t="s">
        <v>1048</v>
      </c>
      <c r="H5464" s="12" t="s">
        <v>3395</v>
      </c>
      <c r="I5464" s="12" t="s">
        <v>3396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789</v>
      </c>
      <c r="G5465" s="12" t="s">
        <v>789</v>
      </c>
      <c r="H5465" s="12" t="s">
        <v>810</v>
      </c>
      <c r="I5465" s="12" t="s">
        <v>810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1048</v>
      </c>
      <c r="G5466" s="12" t="s">
        <v>1048</v>
      </c>
      <c r="H5466" s="12" t="s">
        <v>3395</v>
      </c>
      <c r="I5466" s="12" t="s">
        <v>3396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789</v>
      </c>
      <c r="G5467" s="12" t="s">
        <v>789</v>
      </c>
      <c r="H5467" s="12" t="s">
        <v>810</v>
      </c>
      <c r="I5467" s="12" t="s">
        <v>810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789</v>
      </c>
      <c r="G5468" s="12" t="s">
        <v>789</v>
      </c>
      <c r="H5468" s="12" t="s">
        <v>810</v>
      </c>
      <c r="I5468" s="12" t="s">
        <v>810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4376</v>
      </c>
      <c r="G5469" s="12" t="s">
        <v>4376</v>
      </c>
      <c r="H5469" s="12" t="s">
        <v>4375</v>
      </c>
      <c r="I5469" s="12" t="s">
        <v>4375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1052</v>
      </c>
      <c r="G5470" s="12" t="s">
        <v>1052</v>
      </c>
      <c r="H5470" s="12" t="s">
        <v>768</v>
      </c>
      <c r="I5470" s="12" t="s">
        <v>3397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1052</v>
      </c>
      <c r="G5471" s="12" t="s">
        <v>1052</v>
      </c>
      <c r="H5471" s="12" t="s">
        <v>768</v>
      </c>
      <c r="I5471" s="12" t="s">
        <v>3397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1052</v>
      </c>
      <c r="G5472" s="12" t="s">
        <v>1052</v>
      </c>
      <c r="H5472" s="12" t="s">
        <v>768</v>
      </c>
      <c r="I5472" s="12" t="s">
        <v>3397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789</v>
      </c>
      <c r="G5473" s="12" t="s">
        <v>789</v>
      </c>
      <c r="H5473" s="12" t="s">
        <v>810</v>
      </c>
      <c r="I5473" s="12" t="s">
        <v>810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1052</v>
      </c>
      <c r="G5474" s="12" t="s">
        <v>1052</v>
      </c>
      <c r="H5474" s="12" t="s">
        <v>768</v>
      </c>
      <c r="I5474" s="12" t="s">
        <v>3397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789</v>
      </c>
      <c r="G5475" s="12" t="s">
        <v>789</v>
      </c>
      <c r="H5475" s="12" t="s">
        <v>810</v>
      </c>
      <c r="I5475" s="12" t="s">
        <v>810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789</v>
      </c>
      <c r="G5476" s="12" t="s">
        <v>789</v>
      </c>
      <c r="H5476" s="12" t="s">
        <v>810</v>
      </c>
      <c r="I5476" s="12" t="s">
        <v>810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4376</v>
      </c>
      <c r="G5477" s="12" t="s">
        <v>4376</v>
      </c>
      <c r="H5477" s="12" t="s">
        <v>4375</v>
      </c>
      <c r="I5477" s="12" t="s">
        <v>4375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1056</v>
      </c>
      <c r="G5478" s="12" t="s">
        <v>1056</v>
      </c>
      <c r="H5478" s="12" t="s">
        <v>3398</v>
      </c>
      <c r="I5478" s="12" t="s">
        <v>3399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1056</v>
      </c>
      <c r="G5479" s="12" t="s">
        <v>1056</v>
      </c>
      <c r="H5479" s="12" t="s">
        <v>3398</v>
      </c>
      <c r="I5479" s="12" t="s">
        <v>3399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1056</v>
      </c>
      <c r="G5480" s="12" t="s">
        <v>1056</v>
      </c>
      <c r="H5480" s="12" t="s">
        <v>3398</v>
      </c>
      <c r="I5480" s="12" t="s">
        <v>3399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789</v>
      </c>
      <c r="G5481" s="12" t="s">
        <v>789</v>
      </c>
      <c r="H5481" s="12" t="s">
        <v>810</v>
      </c>
      <c r="I5481" s="12" t="s">
        <v>810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1056</v>
      </c>
      <c r="G5482" s="12" t="s">
        <v>1056</v>
      </c>
      <c r="H5482" s="12" t="s">
        <v>3398</v>
      </c>
      <c r="I5482" s="12" t="s">
        <v>3399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789</v>
      </c>
      <c r="G5483" s="12" t="s">
        <v>789</v>
      </c>
      <c r="H5483" s="12" t="s">
        <v>810</v>
      </c>
      <c r="I5483" s="12" t="s">
        <v>810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789</v>
      </c>
      <c r="G5484" s="12" t="s">
        <v>789</v>
      </c>
      <c r="H5484" s="12" t="s">
        <v>810</v>
      </c>
      <c r="I5484" s="12" t="s">
        <v>810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4376</v>
      </c>
      <c r="G5485" s="12" t="s">
        <v>4376</v>
      </c>
      <c r="H5485" s="12" t="s">
        <v>4375</v>
      </c>
      <c r="I5485" s="12" t="s">
        <v>4375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1060</v>
      </c>
      <c r="G5486" s="12" t="s">
        <v>1060</v>
      </c>
      <c r="H5486" s="12" t="s">
        <v>3400</v>
      </c>
      <c r="I5486" s="12" t="s">
        <v>945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1060</v>
      </c>
      <c r="G5487" s="12" t="s">
        <v>1060</v>
      </c>
      <c r="H5487" s="12" t="s">
        <v>3400</v>
      </c>
      <c r="I5487" s="12" t="s">
        <v>945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1060</v>
      </c>
      <c r="G5488" s="12" t="s">
        <v>1060</v>
      </c>
      <c r="H5488" s="12" t="s">
        <v>3400</v>
      </c>
      <c r="I5488" s="12" t="s">
        <v>945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789</v>
      </c>
      <c r="G5489" s="12" t="s">
        <v>789</v>
      </c>
      <c r="H5489" s="12" t="s">
        <v>810</v>
      </c>
      <c r="I5489" s="12" t="s">
        <v>810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1060</v>
      </c>
      <c r="G5490" s="12" t="s">
        <v>1060</v>
      </c>
      <c r="H5490" s="12" t="s">
        <v>3400</v>
      </c>
      <c r="I5490" s="12" t="s">
        <v>945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789</v>
      </c>
      <c r="G5491" s="12" t="s">
        <v>789</v>
      </c>
      <c r="H5491" s="12" t="s">
        <v>810</v>
      </c>
      <c r="I5491" s="12" t="s">
        <v>810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789</v>
      </c>
      <c r="G5492" s="12" t="s">
        <v>789</v>
      </c>
      <c r="H5492" s="12" t="s">
        <v>810</v>
      </c>
      <c r="I5492" s="12" t="s">
        <v>810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4376</v>
      </c>
      <c r="G5493" s="12" t="s">
        <v>4376</v>
      </c>
      <c r="H5493" s="12" t="s">
        <v>4375</v>
      </c>
      <c r="I5493" s="12" t="s">
        <v>4375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1064</v>
      </c>
      <c r="G5494" s="12" t="s">
        <v>1064</v>
      </c>
      <c r="H5494" s="12" t="s">
        <v>3399</v>
      </c>
      <c r="I5494" s="12" t="s">
        <v>3401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1064</v>
      </c>
      <c r="G5495" s="12" t="s">
        <v>1064</v>
      </c>
      <c r="H5495" s="12" t="s">
        <v>3399</v>
      </c>
      <c r="I5495" s="12" t="s">
        <v>3401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1064</v>
      </c>
      <c r="G5496" s="12" t="s">
        <v>1064</v>
      </c>
      <c r="H5496" s="12" t="s">
        <v>3399</v>
      </c>
      <c r="I5496" s="12" t="s">
        <v>3401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789</v>
      </c>
      <c r="G5497" s="12" t="s">
        <v>789</v>
      </c>
      <c r="H5497" s="12" t="s">
        <v>810</v>
      </c>
      <c r="I5497" s="12" t="s">
        <v>810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1064</v>
      </c>
      <c r="G5498" s="12" t="s">
        <v>1064</v>
      </c>
      <c r="H5498" s="12" t="s">
        <v>3399</v>
      </c>
      <c r="I5498" s="12" t="s">
        <v>3401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789</v>
      </c>
      <c r="G5499" s="12" t="s">
        <v>789</v>
      </c>
      <c r="H5499" s="12" t="s">
        <v>810</v>
      </c>
      <c r="I5499" s="12" t="s">
        <v>810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789</v>
      </c>
      <c r="G5500" s="12" t="s">
        <v>789</v>
      </c>
      <c r="H5500" s="12" t="s">
        <v>810</v>
      </c>
      <c r="I5500" s="12" t="s">
        <v>810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4376</v>
      </c>
      <c r="G5501" s="12" t="s">
        <v>4376</v>
      </c>
      <c r="H5501" s="12" t="s">
        <v>4375</v>
      </c>
      <c r="I5501" s="12" t="s">
        <v>4375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1068</v>
      </c>
      <c r="G5502" s="12" t="s">
        <v>1068</v>
      </c>
      <c r="H5502" s="12" t="s">
        <v>3402</v>
      </c>
      <c r="I5502" s="12" t="s">
        <v>3403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1068</v>
      </c>
      <c r="G5503" s="12" t="s">
        <v>1068</v>
      </c>
      <c r="H5503" s="12" t="s">
        <v>3402</v>
      </c>
      <c r="I5503" s="12" t="s">
        <v>3403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1068</v>
      </c>
      <c r="G5504" s="12" t="s">
        <v>1068</v>
      </c>
      <c r="H5504" s="12" t="s">
        <v>3402</v>
      </c>
      <c r="I5504" s="12" t="s">
        <v>3403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789</v>
      </c>
      <c r="G5505" s="12" t="s">
        <v>789</v>
      </c>
      <c r="H5505" s="12" t="s">
        <v>810</v>
      </c>
      <c r="I5505" s="12" t="s">
        <v>810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1068</v>
      </c>
      <c r="G5506" s="12" t="s">
        <v>1068</v>
      </c>
      <c r="H5506" s="12" t="s">
        <v>3402</v>
      </c>
      <c r="I5506" s="12" t="s">
        <v>3403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789</v>
      </c>
      <c r="G5507" s="12" t="s">
        <v>789</v>
      </c>
      <c r="H5507" s="12" t="s">
        <v>810</v>
      </c>
      <c r="I5507" s="12" t="s">
        <v>810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789</v>
      </c>
      <c r="G5508" s="12" t="s">
        <v>789</v>
      </c>
      <c r="H5508" s="12" t="s">
        <v>810</v>
      </c>
      <c r="I5508" s="12" t="s">
        <v>810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4376</v>
      </c>
      <c r="G5509" s="12" t="s">
        <v>4376</v>
      </c>
      <c r="H5509" s="12" t="s">
        <v>4375</v>
      </c>
      <c r="I5509" s="12" t="s">
        <v>4375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1072</v>
      </c>
      <c r="G5510" s="12" t="s">
        <v>1072</v>
      </c>
      <c r="H5510" s="12" t="s">
        <v>931</v>
      </c>
      <c r="I5510" s="12" t="s">
        <v>3404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1072</v>
      </c>
      <c r="G5511" s="12" t="s">
        <v>1072</v>
      </c>
      <c r="H5511" s="12" t="s">
        <v>931</v>
      </c>
      <c r="I5511" s="12" t="s">
        <v>3404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1072</v>
      </c>
      <c r="G5512" s="12" t="s">
        <v>1072</v>
      </c>
      <c r="H5512" s="12" t="s">
        <v>931</v>
      </c>
      <c r="I5512" s="12" t="s">
        <v>3404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789</v>
      </c>
      <c r="G5513" s="12" t="s">
        <v>789</v>
      </c>
      <c r="H5513" s="12" t="s">
        <v>810</v>
      </c>
      <c r="I5513" s="12" t="s">
        <v>810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1072</v>
      </c>
      <c r="G5514" s="12" t="s">
        <v>1072</v>
      </c>
      <c r="H5514" s="12" t="s">
        <v>931</v>
      </c>
      <c r="I5514" s="12" t="s">
        <v>3404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789</v>
      </c>
      <c r="G5515" s="12" t="s">
        <v>789</v>
      </c>
      <c r="H5515" s="12" t="s">
        <v>810</v>
      </c>
      <c r="I5515" s="12" t="s">
        <v>810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789</v>
      </c>
      <c r="G5516" s="12" t="s">
        <v>789</v>
      </c>
      <c r="H5516" s="12" t="s">
        <v>810</v>
      </c>
      <c r="I5516" s="12" t="s">
        <v>810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4376</v>
      </c>
      <c r="G5517" s="12" t="s">
        <v>4376</v>
      </c>
      <c r="H5517" s="12" t="s">
        <v>4375</v>
      </c>
      <c r="I5517" s="12" t="s">
        <v>4375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1076</v>
      </c>
      <c r="G5518" s="12" t="s">
        <v>1076</v>
      </c>
      <c r="H5518" s="12" t="s">
        <v>3405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1076</v>
      </c>
      <c r="G5519" s="12" t="s">
        <v>1076</v>
      </c>
      <c r="H5519" s="12" t="s">
        <v>3405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1076</v>
      </c>
      <c r="G5520" s="12" t="s">
        <v>1076</v>
      </c>
      <c r="H5520" s="12" t="s">
        <v>3405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789</v>
      </c>
      <c r="G5521" s="12" t="s">
        <v>789</v>
      </c>
      <c r="H5521" s="12" t="s">
        <v>810</v>
      </c>
      <c r="I5521" s="12" t="s">
        <v>810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1076</v>
      </c>
      <c r="G5522" s="12" t="s">
        <v>1076</v>
      </c>
      <c r="H5522" s="12" t="s">
        <v>3405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789</v>
      </c>
      <c r="G5523" s="12" t="s">
        <v>789</v>
      </c>
      <c r="H5523" s="12" t="s">
        <v>810</v>
      </c>
      <c r="I5523" s="12" t="s">
        <v>810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789</v>
      </c>
      <c r="G5524" s="12" t="s">
        <v>789</v>
      </c>
      <c r="H5524" s="12" t="s">
        <v>810</v>
      </c>
      <c r="I5524" s="12" t="s">
        <v>810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4376</v>
      </c>
      <c r="G5525" s="12" t="s">
        <v>4376</v>
      </c>
      <c r="H5525" s="12" t="s">
        <v>4375</v>
      </c>
      <c r="I5525" s="12" t="s">
        <v>4375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1079</v>
      </c>
      <c r="G5526" s="12" t="s">
        <v>1079</v>
      </c>
      <c r="H5526" s="12" t="s">
        <v>3406</v>
      </c>
      <c r="I5526" s="12" t="s">
        <v>3407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1079</v>
      </c>
      <c r="G5527" s="12" t="s">
        <v>1079</v>
      </c>
      <c r="H5527" s="12" t="s">
        <v>3406</v>
      </c>
      <c r="I5527" s="12" t="s">
        <v>3407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1079</v>
      </c>
      <c r="G5528" s="12" t="s">
        <v>1079</v>
      </c>
      <c r="H5528" s="12" t="s">
        <v>3406</v>
      </c>
      <c r="I5528" s="12" t="s">
        <v>3407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789</v>
      </c>
      <c r="G5529" s="12" t="s">
        <v>789</v>
      </c>
      <c r="H5529" s="12" t="s">
        <v>810</v>
      </c>
      <c r="I5529" s="12" t="s">
        <v>810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1079</v>
      </c>
      <c r="G5530" s="12" t="s">
        <v>1079</v>
      </c>
      <c r="H5530" s="12" t="s">
        <v>3406</v>
      </c>
      <c r="I5530" s="12" t="s">
        <v>3407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789</v>
      </c>
      <c r="G5531" s="12" t="s">
        <v>789</v>
      </c>
      <c r="H5531" s="12" t="s">
        <v>810</v>
      </c>
      <c r="I5531" s="12" t="s">
        <v>810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789</v>
      </c>
      <c r="G5532" s="12" t="s">
        <v>789</v>
      </c>
      <c r="H5532" s="12" t="s">
        <v>810</v>
      </c>
      <c r="I5532" s="12" t="s">
        <v>810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4376</v>
      </c>
      <c r="G5533" s="12" t="s">
        <v>4376</v>
      </c>
      <c r="H5533" s="12" t="s">
        <v>4375</v>
      </c>
      <c r="I5533" s="12" t="s">
        <v>4375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1083</v>
      </c>
      <c r="G5534" s="12" t="s">
        <v>1083</v>
      </c>
      <c r="H5534" s="12" t="s">
        <v>3408</v>
      </c>
      <c r="I5534" s="12" t="s">
        <v>3409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1083</v>
      </c>
      <c r="G5535" s="12" t="s">
        <v>1083</v>
      </c>
      <c r="H5535" s="12" t="s">
        <v>3408</v>
      </c>
      <c r="I5535" s="12" t="s">
        <v>3409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1083</v>
      </c>
      <c r="G5536" s="12" t="s">
        <v>1083</v>
      </c>
      <c r="H5536" s="12" t="s">
        <v>3408</v>
      </c>
      <c r="I5536" s="12" t="s">
        <v>3409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789</v>
      </c>
      <c r="G5537" s="12" t="s">
        <v>789</v>
      </c>
      <c r="H5537" s="12" t="s">
        <v>810</v>
      </c>
      <c r="I5537" s="12" t="s">
        <v>810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1083</v>
      </c>
      <c r="G5538" s="12" t="s">
        <v>1083</v>
      </c>
      <c r="H5538" s="12" t="s">
        <v>3408</v>
      </c>
      <c r="I5538" s="12" t="s">
        <v>3409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789</v>
      </c>
      <c r="G5539" s="12" t="s">
        <v>789</v>
      </c>
      <c r="H5539" s="12" t="s">
        <v>810</v>
      </c>
      <c r="I5539" s="12" t="s">
        <v>810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789</v>
      </c>
      <c r="G5540" s="12" t="s">
        <v>789</v>
      </c>
      <c r="H5540" s="12" t="s">
        <v>810</v>
      </c>
      <c r="I5540" s="12" t="s">
        <v>810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4376</v>
      </c>
      <c r="G5541" s="12" t="s">
        <v>4376</v>
      </c>
      <c r="H5541" s="12" t="s">
        <v>4375</v>
      </c>
      <c r="I5541" s="12" t="s">
        <v>4375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1087</v>
      </c>
      <c r="G5542" s="12" t="s">
        <v>1087</v>
      </c>
      <c r="H5542" s="12" t="s">
        <v>3410</v>
      </c>
      <c r="I5542" s="12" t="s">
        <v>3411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1087</v>
      </c>
      <c r="G5543" s="12" t="s">
        <v>1087</v>
      </c>
      <c r="H5543" s="12" t="s">
        <v>3410</v>
      </c>
      <c r="I5543" s="12" t="s">
        <v>3411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1087</v>
      </c>
      <c r="G5544" s="12" t="s">
        <v>1087</v>
      </c>
      <c r="H5544" s="12" t="s">
        <v>3410</v>
      </c>
      <c r="I5544" s="12" t="s">
        <v>3411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789</v>
      </c>
      <c r="G5545" s="12" t="s">
        <v>789</v>
      </c>
      <c r="H5545" s="12" t="s">
        <v>810</v>
      </c>
      <c r="I5545" s="12" t="s">
        <v>810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1087</v>
      </c>
      <c r="G5546" s="12" t="s">
        <v>1087</v>
      </c>
      <c r="H5546" s="12" t="s">
        <v>3410</v>
      </c>
      <c r="I5546" s="12" t="s">
        <v>3411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789</v>
      </c>
      <c r="G5547" s="12" t="s">
        <v>789</v>
      </c>
      <c r="H5547" s="12" t="s">
        <v>810</v>
      </c>
      <c r="I5547" s="12" t="s">
        <v>810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789</v>
      </c>
      <c r="G5548" s="12" t="s">
        <v>789</v>
      </c>
      <c r="H5548" s="12" t="s">
        <v>810</v>
      </c>
      <c r="I5548" s="12" t="s">
        <v>810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4376</v>
      </c>
      <c r="G5549" s="12" t="s">
        <v>4376</v>
      </c>
      <c r="H5549" s="12" t="s">
        <v>4375</v>
      </c>
      <c r="I5549" s="12" t="s">
        <v>4375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1091</v>
      </c>
      <c r="G5550" s="12" t="s">
        <v>1091</v>
      </c>
      <c r="H5550" s="12" t="s">
        <v>3412</v>
      </c>
      <c r="I5550" s="12" t="s">
        <v>3413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1091</v>
      </c>
      <c r="G5551" s="12" t="s">
        <v>1091</v>
      </c>
      <c r="H5551" s="12" t="s">
        <v>3412</v>
      </c>
      <c r="I5551" s="12" t="s">
        <v>3413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1091</v>
      </c>
      <c r="G5552" s="12" t="s">
        <v>1091</v>
      </c>
      <c r="H5552" s="12" t="s">
        <v>3412</v>
      </c>
      <c r="I5552" s="12" t="s">
        <v>3413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789</v>
      </c>
      <c r="G5553" s="12" t="s">
        <v>789</v>
      </c>
      <c r="H5553" s="12" t="s">
        <v>810</v>
      </c>
      <c r="I5553" s="12" t="s">
        <v>810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1091</v>
      </c>
      <c r="G5554" s="12" t="s">
        <v>1091</v>
      </c>
      <c r="H5554" s="12" t="s">
        <v>3412</v>
      </c>
      <c r="I5554" s="12" t="s">
        <v>3413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789</v>
      </c>
      <c r="G5555" s="12" t="s">
        <v>789</v>
      </c>
      <c r="H5555" s="12" t="s">
        <v>810</v>
      </c>
      <c r="I5555" s="12" t="s">
        <v>810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789</v>
      </c>
      <c r="G5556" s="12" t="s">
        <v>789</v>
      </c>
      <c r="H5556" s="12" t="s">
        <v>810</v>
      </c>
      <c r="I5556" s="12" t="s">
        <v>810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4376</v>
      </c>
      <c r="G5557" s="12" t="s">
        <v>4376</v>
      </c>
      <c r="H5557" s="12" t="s">
        <v>4375</v>
      </c>
      <c r="I5557" s="12" t="s">
        <v>4375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1095</v>
      </c>
      <c r="G5558" s="12" t="s">
        <v>1095</v>
      </c>
      <c r="H5558" s="12" t="s">
        <v>3414</v>
      </c>
      <c r="I5558" s="12" t="s">
        <v>919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1095</v>
      </c>
      <c r="G5559" s="12" t="s">
        <v>1095</v>
      </c>
      <c r="H5559" s="12" t="s">
        <v>3414</v>
      </c>
      <c r="I5559" s="12" t="s">
        <v>919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1095</v>
      </c>
      <c r="G5560" s="12" t="s">
        <v>1095</v>
      </c>
      <c r="H5560" s="12" t="s">
        <v>3414</v>
      </c>
      <c r="I5560" s="12" t="s">
        <v>919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789</v>
      </c>
      <c r="G5561" s="12" t="s">
        <v>789</v>
      </c>
      <c r="H5561" s="12" t="s">
        <v>810</v>
      </c>
      <c r="I5561" s="12" t="s">
        <v>810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1095</v>
      </c>
      <c r="G5562" s="12" t="s">
        <v>1095</v>
      </c>
      <c r="H5562" s="12" t="s">
        <v>3414</v>
      </c>
      <c r="I5562" s="12" t="s">
        <v>919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789</v>
      </c>
      <c r="G5563" s="12" t="s">
        <v>789</v>
      </c>
      <c r="H5563" s="12" t="s">
        <v>810</v>
      </c>
      <c r="I5563" s="12" t="s">
        <v>810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789</v>
      </c>
      <c r="G5564" s="12" t="s">
        <v>789</v>
      </c>
      <c r="H5564" s="12" t="s">
        <v>810</v>
      </c>
      <c r="I5564" s="12" t="s">
        <v>810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4376</v>
      </c>
      <c r="G5565" s="12" t="s">
        <v>4376</v>
      </c>
      <c r="H5565" s="12" t="s">
        <v>4375</v>
      </c>
      <c r="I5565" s="12" t="s">
        <v>4375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1099</v>
      </c>
      <c r="G5566" s="12" t="s">
        <v>1099</v>
      </c>
      <c r="H5566" s="12" t="s">
        <v>955</v>
      </c>
      <c r="I5566" s="12" t="s">
        <v>3415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1099</v>
      </c>
      <c r="G5567" s="12" t="s">
        <v>1099</v>
      </c>
      <c r="H5567" s="12" t="s">
        <v>955</v>
      </c>
      <c r="I5567" s="12" t="s">
        <v>3415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1099</v>
      </c>
      <c r="G5568" s="12" t="s">
        <v>1099</v>
      </c>
      <c r="H5568" s="12" t="s">
        <v>955</v>
      </c>
      <c r="I5568" s="12" t="s">
        <v>3415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789</v>
      </c>
      <c r="G5569" s="12" t="s">
        <v>789</v>
      </c>
      <c r="H5569" s="12" t="s">
        <v>810</v>
      </c>
      <c r="I5569" s="12" t="s">
        <v>810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1099</v>
      </c>
      <c r="G5570" s="12" t="s">
        <v>1099</v>
      </c>
      <c r="H5570" s="12" t="s">
        <v>955</v>
      </c>
      <c r="I5570" s="12" t="s">
        <v>3415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789</v>
      </c>
      <c r="G5571" s="12" t="s">
        <v>789</v>
      </c>
      <c r="H5571" s="12" t="s">
        <v>810</v>
      </c>
      <c r="I5571" s="12" t="s">
        <v>810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789</v>
      </c>
      <c r="G5572" s="12" t="s">
        <v>789</v>
      </c>
      <c r="H5572" s="12" t="s">
        <v>810</v>
      </c>
      <c r="I5572" s="12" t="s">
        <v>810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4376</v>
      </c>
      <c r="G5573" s="12" t="s">
        <v>4376</v>
      </c>
      <c r="H5573" s="12" t="s">
        <v>4375</v>
      </c>
      <c r="I5573" s="12" t="s">
        <v>4375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1103</v>
      </c>
      <c r="G5574" s="12" t="s">
        <v>1103</v>
      </c>
      <c r="H5574" s="12" t="s">
        <v>3416</v>
      </c>
      <c r="I5574" s="12" t="s">
        <v>3417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1103</v>
      </c>
      <c r="G5575" s="12" t="s">
        <v>1103</v>
      </c>
      <c r="H5575" s="12" t="s">
        <v>3416</v>
      </c>
      <c r="I5575" s="12" t="s">
        <v>3417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1103</v>
      </c>
      <c r="G5576" s="12" t="s">
        <v>1103</v>
      </c>
      <c r="H5576" s="12" t="s">
        <v>3416</v>
      </c>
      <c r="I5576" s="12" t="s">
        <v>3417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789</v>
      </c>
      <c r="G5577" s="12" t="s">
        <v>789</v>
      </c>
      <c r="H5577" s="12" t="s">
        <v>810</v>
      </c>
      <c r="I5577" s="12" t="s">
        <v>810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1103</v>
      </c>
      <c r="G5578" s="12" t="s">
        <v>1103</v>
      </c>
      <c r="H5578" s="12" t="s">
        <v>3416</v>
      </c>
      <c r="I5578" s="12" t="s">
        <v>3417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789</v>
      </c>
      <c r="G5579" s="12" t="s">
        <v>789</v>
      </c>
      <c r="H5579" s="12" t="s">
        <v>810</v>
      </c>
      <c r="I5579" s="12" t="s">
        <v>810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789</v>
      </c>
      <c r="G5580" s="12" t="s">
        <v>789</v>
      </c>
      <c r="H5580" s="12" t="s">
        <v>810</v>
      </c>
      <c r="I5580" s="12" t="s">
        <v>810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4376</v>
      </c>
      <c r="G5581" s="12" t="s">
        <v>4376</v>
      </c>
      <c r="H5581" s="12" t="s">
        <v>4375</v>
      </c>
      <c r="I5581" s="12" t="s">
        <v>4375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1107</v>
      </c>
      <c r="G5582" s="12" t="s">
        <v>1107</v>
      </c>
      <c r="H5582" s="12" t="s">
        <v>3417</v>
      </c>
      <c r="I5582" s="12" t="s">
        <v>760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1107</v>
      </c>
      <c r="G5583" s="12" t="s">
        <v>1107</v>
      </c>
      <c r="H5583" s="12" t="s">
        <v>3417</v>
      </c>
      <c r="I5583" s="12" t="s">
        <v>760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1107</v>
      </c>
      <c r="G5584" s="12" t="s">
        <v>1107</v>
      </c>
      <c r="H5584" s="12" t="s">
        <v>3417</v>
      </c>
      <c r="I5584" s="12" t="s">
        <v>760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789</v>
      </c>
      <c r="G5585" s="12" t="s">
        <v>789</v>
      </c>
      <c r="H5585" s="12" t="s">
        <v>810</v>
      </c>
      <c r="I5585" s="12" t="s">
        <v>810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1107</v>
      </c>
      <c r="G5586" s="12" t="s">
        <v>1107</v>
      </c>
      <c r="H5586" s="12" t="s">
        <v>3417</v>
      </c>
      <c r="I5586" s="12" t="s">
        <v>760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789</v>
      </c>
      <c r="G5587" s="12" t="s">
        <v>789</v>
      </c>
      <c r="H5587" s="12" t="s">
        <v>810</v>
      </c>
      <c r="I5587" s="12" t="s">
        <v>810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789</v>
      </c>
      <c r="G5588" s="12" t="s">
        <v>789</v>
      </c>
      <c r="H5588" s="12" t="s">
        <v>810</v>
      </c>
      <c r="I5588" s="12" t="s">
        <v>810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4376</v>
      </c>
      <c r="G5589" s="12" t="s">
        <v>4376</v>
      </c>
      <c r="H5589" s="12" t="s">
        <v>4375</v>
      </c>
      <c r="I5589" s="12" t="s">
        <v>4375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1111</v>
      </c>
      <c r="G5590" s="12" t="s">
        <v>1111</v>
      </c>
      <c r="H5590" s="12" t="s">
        <v>3418</v>
      </c>
      <c r="I5590" s="12" t="s">
        <v>3419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1111</v>
      </c>
      <c r="G5591" s="12" t="s">
        <v>1111</v>
      </c>
      <c r="H5591" s="12" t="s">
        <v>3418</v>
      </c>
      <c r="I5591" s="12" t="s">
        <v>3419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1111</v>
      </c>
      <c r="G5592" s="12" t="s">
        <v>1111</v>
      </c>
      <c r="H5592" s="12" t="s">
        <v>3418</v>
      </c>
      <c r="I5592" s="12" t="s">
        <v>3419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789</v>
      </c>
      <c r="G5593" s="12" t="s">
        <v>789</v>
      </c>
      <c r="H5593" s="12" t="s">
        <v>810</v>
      </c>
      <c r="I5593" s="12" t="s">
        <v>810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1111</v>
      </c>
      <c r="G5594" s="12" t="s">
        <v>1111</v>
      </c>
      <c r="H5594" s="12" t="s">
        <v>3418</v>
      </c>
      <c r="I5594" s="12" t="s">
        <v>3419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789</v>
      </c>
      <c r="G5595" s="12" t="s">
        <v>789</v>
      </c>
      <c r="H5595" s="12" t="s">
        <v>810</v>
      </c>
      <c r="I5595" s="12" t="s">
        <v>810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789</v>
      </c>
      <c r="G5596" s="12" t="s">
        <v>789</v>
      </c>
      <c r="H5596" s="12" t="s">
        <v>810</v>
      </c>
      <c r="I5596" s="12" t="s">
        <v>810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4376</v>
      </c>
      <c r="G5597" s="12" t="s">
        <v>4376</v>
      </c>
      <c r="H5597" s="12" t="s">
        <v>4375</v>
      </c>
      <c r="I5597" s="12" t="s">
        <v>4375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1115</v>
      </c>
      <c r="G5598" s="12" t="s">
        <v>1115</v>
      </c>
      <c r="H5598" s="12" t="s">
        <v>3420</v>
      </c>
      <c r="I5598" s="12" t="s">
        <v>3421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1115</v>
      </c>
      <c r="G5599" s="12" t="s">
        <v>1115</v>
      </c>
      <c r="H5599" s="12" t="s">
        <v>3420</v>
      </c>
      <c r="I5599" s="12" t="s">
        <v>3421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1115</v>
      </c>
      <c r="G5600" s="12" t="s">
        <v>1115</v>
      </c>
      <c r="H5600" s="12" t="s">
        <v>3420</v>
      </c>
      <c r="I5600" s="12" t="s">
        <v>3421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789</v>
      </c>
      <c r="G5601" s="12" t="s">
        <v>789</v>
      </c>
      <c r="H5601" s="12" t="s">
        <v>810</v>
      </c>
      <c r="I5601" s="12" t="s">
        <v>810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1115</v>
      </c>
      <c r="G5602" s="12" t="s">
        <v>1115</v>
      </c>
      <c r="H5602" s="12" t="s">
        <v>3420</v>
      </c>
      <c r="I5602" s="12" t="s">
        <v>3421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789</v>
      </c>
      <c r="G5603" s="12" t="s">
        <v>789</v>
      </c>
      <c r="H5603" s="12" t="s">
        <v>810</v>
      </c>
      <c r="I5603" s="12" t="s">
        <v>810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789</v>
      </c>
      <c r="G5604" s="12" t="s">
        <v>789</v>
      </c>
      <c r="H5604" s="12" t="s">
        <v>810</v>
      </c>
      <c r="I5604" s="12" t="s">
        <v>810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4376</v>
      </c>
      <c r="G5605" s="12" t="s">
        <v>4376</v>
      </c>
      <c r="H5605" s="12" t="s">
        <v>4375</v>
      </c>
      <c r="I5605" s="12" t="s">
        <v>4375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1119</v>
      </c>
      <c r="G5606" s="12" t="s">
        <v>1119</v>
      </c>
      <c r="H5606" s="12" t="s">
        <v>3422</v>
      </c>
      <c r="I5606" s="12" t="s">
        <v>3423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1119</v>
      </c>
      <c r="G5607" s="12" t="s">
        <v>1119</v>
      </c>
      <c r="H5607" s="12" t="s">
        <v>3422</v>
      </c>
      <c r="I5607" s="12" t="s">
        <v>3423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1119</v>
      </c>
      <c r="G5608" s="12" t="s">
        <v>1119</v>
      </c>
      <c r="H5608" s="12" t="s">
        <v>3422</v>
      </c>
      <c r="I5608" s="12" t="s">
        <v>3423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789</v>
      </c>
      <c r="G5609" s="12" t="s">
        <v>789</v>
      </c>
      <c r="H5609" s="12" t="s">
        <v>810</v>
      </c>
      <c r="I5609" s="12" t="s">
        <v>810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1119</v>
      </c>
      <c r="G5610" s="12" t="s">
        <v>1119</v>
      </c>
      <c r="H5610" s="12" t="s">
        <v>3422</v>
      </c>
      <c r="I5610" s="12" t="s">
        <v>3423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789</v>
      </c>
      <c r="G5611" s="12" t="s">
        <v>789</v>
      </c>
      <c r="H5611" s="12" t="s">
        <v>810</v>
      </c>
      <c r="I5611" s="12" t="s">
        <v>810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789</v>
      </c>
      <c r="G5612" s="12" t="s">
        <v>789</v>
      </c>
      <c r="H5612" s="12" t="s">
        <v>810</v>
      </c>
      <c r="I5612" s="12" t="s">
        <v>810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4376</v>
      </c>
      <c r="G5613" s="12" t="s">
        <v>4376</v>
      </c>
      <c r="H5613" s="12" t="s">
        <v>4375</v>
      </c>
      <c r="I5613" s="12" t="s">
        <v>4375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1123</v>
      </c>
      <c r="G5614" s="12" t="s">
        <v>1123</v>
      </c>
      <c r="H5614" s="12" t="s">
        <v>3424</v>
      </c>
      <c r="I5614" s="12" t="s">
        <v>770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1123</v>
      </c>
      <c r="G5615" s="12" t="s">
        <v>1123</v>
      </c>
      <c r="H5615" s="12" t="s">
        <v>3424</v>
      </c>
      <c r="I5615" s="12" t="s">
        <v>770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1123</v>
      </c>
      <c r="G5616" s="12" t="s">
        <v>1123</v>
      </c>
      <c r="H5616" s="12" t="s">
        <v>3424</v>
      </c>
      <c r="I5616" s="12" t="s">
        <v>770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789</v>
      </c>
      <c r="G5617" s="12" t="s">
        <v>789</v>
      </c>
      <c r="H5617" s="12" t="s">
        <v>810</v>
      </c>
      <c r="I5617" s="12" t="s">
        <v>810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1123</v>
      </c>
      <c r="G5618" s="12" t="s">
        <v>1123</v>
      </c>
      <c r="H5618" s="12" t="s">
        <v>3424</v>
      </c>
      <c r="I5618" s="12" t="s">
        <v>770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789</v>
      </c>
      <c r="G5619" s="12" t="s">
        <v>789</v>
      </c>
      <c r="H5619" s="12" t="s">
        <v>810</v>
      </c>
      <c r="I5619" s="12" t="s">
        <v>810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789</v>
      </c>
      <c r="G5620" s="12" t="s">
        <v>789</v>
      </c>
      <c r="H5620" s="12" t="s">
        <v>810</v>
      </c>
      <c r="I5620" s="12" t="s">
        <v>810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4376</v>
      </c>
      <c r="G5621" s="12" t="s">
        <v>4376</v>
      </c>
      <c r="H5621" s="12" t="s">
        <v>4375</v>
      </c>
      <c r="I5621" s="12" t="s">
        <v>4375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1127</v>
      </c>
      <c r="G5622" s="12" t="s">
        <v>1127</v>
      </c>
      <c r="H5622" s="12" t="s">
        <v>3425</v>
      </c>
      <c r="I5622" s="12" t="s">
        <v>3426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1127</v>
      </c>
      <c r="G5623" s="12" t="s">
        <v>1127</v>
      </c>
      <c r="H5623" s="12" t="s">
        <v>3425</v>
      </c>
      <c r="I5623" s="12" t="s">
        <v>3426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1127</v>
      </c>
      <c r="G5624" s="12" t="s">
        <v>1127</v>
      </c>
      <c r="H5624" s="12" t="s">
        <v>3425</v>
      </c>
      <c r="I5624" s="12" t="s">
        <v>3426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789</v>
      </c>
      <c r="G5625" s="12" t="s">
        <v>789</v>
      </c>
      <c r="H5625" s="12" t="s">
        <v>810</v>
      </c>
      <c r="I5625" s="12" t="s">
        <v>810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1127</v>
      </c>
      <c r="G5626" s="12" t="s">
        <v>1127</v>
      </c>
      <c r="H5626" s="12" t="s">
        <v>3425</v>
      </c>
      <c r="I5626" s="12" t="s">
        <v>3426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789</v>
      </c>
      <c r="G5627" s="12" t="s">
        <v>789</v>
      </c>
      <c r="H5627" s="12" t="s">
        <v>810</v>
      </c>
      <c r="I5627" s="12" t="s">
        <v>810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789</v>
      </c>
      <c r="G5628" s="12" t="s">
        <v>789</v>
      </c>
      <c r="H5628" s="12" t="s">
        <v>810</v>
      </c>
      <c r="I5628" s="12" t="s">
        <v>810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4376</v>
      </c>
      <c r="G5629" s="12" t="s">
        <v>4376</v>
      </c>
      <c r="H5629" s="12" t="s">
        <v>4375</v>
      </c>
      <c r="I5629" s="12" t="s">
        <v>4375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1131</v>
      </c>
      <c r="G5630" s="12" t="s">
        <v>1131</v>
      </c>
      <c r="H5630" s="12" t="s">
        <v>3427</v>
      </c>
      <c r="I5630" s="12" t="s">
        <v>3428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1131</v>
      </c>
      <c r="G5631" s="12" t="s">
        <v>1131</v>
      </c>
      <c r="H5631" s="12" t="s">
        <v>3427</v>
      </c>
      <c r="I5631" s="12" t="s">
        <v>3428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1131</v>
      </c>
      <c r="G5632" s="12" t="s">
        <v>1131</v>
      </c>
      <c r="H5632" s="12" t="s">
        <v>3427</v>
      </c>
      <c r="I5632" s="12" t="s">
        <v>3428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789</v>
      </c>
      <c r="G5633" s="12" t="s">
        <v>789</v>
      </c>
      <c r="H5633" s="12" t="s">
        <v>810</v>
      </c>
      <c r="I5633" s="12" t="s">
        <v>810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1131</v>
      </c>
      <c r="G5634" s="12" t="s">
        <v>1131</v>
      </c>
      <c r="H5634" s="12" t="s">
        <v>3427</v>
      </c>
      <c r="I5634" s="12" t="s">
        <v>3428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789</v>
      </c>
      <c r="G5635" s="12" t="s">
        <v>789</v>
      </c>
      <c r="H5635" s="12" t="s">
        <v>810</v>
      </c>
      <c r="I5635" s="12" t="s">
        <v>810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789</v>
      </c>
      <c r="G5636" s="12" t="s">
        <v>789</v>
      </c>
      <c r="H5636" s="12" t="s">
        <v>810</v>
      </c>
      <c r="I5636" s="12" t="s">
        <v>810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4376</v>
      </c>
      <c r="G5637" s="12" t="s">
        <v>4376</v>
      </c>
      <c r="H5637" s="12" t="s">
        <v>4375</v>
      </c>
      <c r="I5637" s="12" t="s">
        <v>4375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1135</v>
      </c>
      <c r="G5638" s="12" t="s">
        <v>1135</v>
      </c>
      <c r="H5638" s="12" t="s">
        <v>3429</v>
      </c>
      <c r="I5638" s="12" t="s">
        <v>771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1135</v>
      </c>
      <c r="G5639" s="12" t="s">
        <v>1135</v>
      </c>
      <c r="H5639" s="12" t="s">
        <v>3429</v>
      </c>
      <c r="I5639" s="12" t="s">
        <v>771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1135</v>
      </c>
      <c r="G5640" s="12" t="s">
        <v>1135</v>
      </c>
      <c r="H5640" s="12" t="s">
        <v>3429</v>
      </c>
      <c r="I5640" s="12" t="s">
        <v>771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789</v>
      </c>
      <c r="G5641" s="12" t="s">
        <v>789</v>
      </c>
      <c r="H5641" s="12" t="s">
        <v>810</v>
      </c>
      <c r="I5641" s="12" t="s">
        <v>810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1135</v>
      </c>
      <c r="G5642" s="12" t="s">
        <v>1135</v>
      </c>
      <c r="H5642" s="12" t="s">
        <v>3429</v>
      </c>
      <c r="I5642" s="12" t="s">
        <v>771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789</v>
      </c>
      <c r="G5643" s="12" t="s">
        <v>789</v>
      </c>
      <c r="H5643" s="12" t="s">
        <v>810</v>
      </c>
      <c r="I5643" s="12" t="s">
        <v>810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789</v>
      </c>
      <c r="G5644" s="12" t="s">
        <v>789</v>
      </c>
      <c r="H5644" s="12" t="s">
        <v>810</v>
      </c>
      <c r="I5644" s="12" t="s">
        <v>810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4376</v>
      </c>
      <c r="G5645" s="12" t="s">
        <v>4376</v>
      </c>
      <c r="H5645" s="12" t="s">
        <v>4375</v>
      </c>
      <c r="I5645" s="12" t="s">
        <v>4375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1139</v>
      </c>
      <c r="G5646" s="12" t="s">
        <v>1139</v>
      </c>
      <c r="H5646" s="12" t="s">
        <v>3430</v>
      </c>
      <c r="I5646" s="12" t="s">
        <v>3431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1139</v>
      </c>
      <c r="G5647" s="12" t="s">
        <v>1139</v>
      </c>
      <c r="H5647" s="12" t="s">
        <v>3430</v>
      </c>
      <c r="I5647" s="12" t="s">
        <v>3431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1139</v>
      </c>
      <c r="G5648" s="12" t="s">
        <v>1139</v>
      </c>
      <c r="H5648" s="12" t="s">
        <v>3430</v>
      </c>
      <c r="I5648" s="12" t="s">
        <v>3431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789</v>
      </c>
      <c r="G5649" s="12" t="s">
        <v>789</v>
      </c>
      <c r="H5649" s="12" t="s">
        <v>810</v>
      </c>
      <c r="I5649" s="12" t="s">
        <v>810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1139</v>
      </c>
      <c r="G5650" s="12" t="s">
        <v>1139</v>
      </c>
      <c r="H5650" s="12" t="s">
        <v>3430</v>
      </c>
      <c r="I5650" s="12" t="s">
        <v>3431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789</v>
      </c>
      <c r="G5651" s="12" t="s">
        <v>789</v>
      </c>
      <c r="H5651" s="12" t="s">
        <v>810</v>
      </c>
      <c r="I5651" s="12" t="s">
        <v>810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789</v>
      </c>
      <c r="G5652" s="12" t="s">
        <v>789</v>
      </c>
      <c r="H5652" s="12" t="s">
        <v>810</v>
      </c>
      <c r="I5652" s="12" t="s">
        <v>810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4376</v>
      </c>
      <c r="G5653" s="12" t="s">
        <v>4376</v>
      </c>
      <c r="H5653" s="12" t="s">
        <v>4375</v>
      </c>
      <c r="I5653" s="12" t="s">
        <v>4375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1143</v>
      </c>
      <c r="G5654" s="12" t="s">
        <v>1143</v>
      </c>
      <c r="H5654" s="12" t="s">
        <v>3432</v>
      </c>
      <c r="I5654" s="12" t="s">
        <v>3433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1143</v>
      </c>
      <c r="G5655" s="12" t="s">
        <v>1143</v>
      </c>
      <c r="H5655" s="12" t="s">
        <v>3432</v>
      </c>
      <c r="I5655" s="12" t="s">
        <v>3433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1143</v>
      </c>
      <c r="G5656" s="12" t="s">
        <v>1143</v>
      </c>
      <c r="H5656" s="12" t="s">
        <v>3432</v>
      </c>
      <c r="I5656" s="12" t="s">
        <v>3433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789</v>
      </c>
      <c r="G5657" s="12" t="s">
        <v>789</v>
      </c>
      <c r="H5657" s="12" t="s">
        <v>810</v>
      </c>
      <c r="I5657" s="12" t="s">
        <v>810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1143</v>
      </c>
      <c r="G5658" s="12" t="s">
        <v>1143</v>
      </c>
      <c r="H5658" s="12" t="s">
        <v>3432</v>
      </c>
      <c r="I5658" s="12" t="s">
        <v>3433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789</v>
      </c>
      <c r="G5659" s="12" t="s">
        <v>789</v>
      </c>
      <c r="H5659" s="12" t="s">
        <v>810</v>
      </c>
      <c r="I5659" s="12" t="s">
        <v>810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789</v>
      </c>
      <c r="G5660" s="12" t="s">
        <v>789</v>
      </c>
      <c r="H5660" s="12" t="s">
        <v>810</v>
      </c>
      <c r="I5660" s="12" t="s">
        <v>810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4376</v>
      </c>
      <c r="G5661" s="12" t="s">
        <v>4376</v>
      </c>
      <c r="H5661" s="12" t="s">
        <v>4375</v>
      </c>
      <c r="I5661" s="12" t="s">
        <v>4375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1147</v>
      </c>
      <c r="G5662" s="12" t="s">
        <v>1147</v>
      </c>
      <c r="H5662" s="12" t="s">
        <v>3433</v>
      </c>
      <c r="I5662" s="12" t="s">
        <v>3434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1147</v>
      </c>
      <c r="G5663" s="12" t="s">
        <v>1147</v>
      </c>
      <c r="H5663" s="12" t="s">
        <v>3433</v>
      </c>
      <c r="I5663" s="12" t="s">
        <v>3434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1147</v>
      </c>
      <c r="G5664" s="12" t="s">
        <v>1147</v>
      </c>
      <c r="H5664" s="12" t="s">
        <v>3433</v>
      </c>
      <c r="I5664" s="12" t="s">
        <v>3434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789</v>
      </c>
      <c r="G5665" s="12" t="s">
        <v>789</v>
      </c>
      <c r="H5665" s="12" t="s">
        <v>810</v>
      </c>
      <c r="I5665" s="12" t="s">
        <v>810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1147</v>
      </c>
      <c r="G5666" s="12" t="s">
        <v>1147</v>
      </c>
      <c r="H5666" s="12" t="s">
        <v>3433</v>
      </c>
      <c r="I5666" s="12" t="s">
        <v>3434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789</v>
      </c>
      <c r="G5667" s="12" t="s">
        <v>789</v>
      </c>
      <c r="H5667" s="12" t="s">
        <v>810</v>
      </c>
      <c r="I5667" s="12" t="s">
        <v>810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789</v>
      </c>
      <c r="G5668" s="12" t="s">
        <v>789</v>
      </c>
      <c r="H5668" s="12" t="s">
        <v>810</v>
      </c>
      <c r="I5668" s="12" t="s">
        <v>810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4376</v>
      </c>
      <c r="G5669" s="12" t="s">
        <v>4376</v>
      </c>
      <c r="H5669" s="12" t="s">
        <v>4375</v>
      </c>
      <c r="I5669" s="12" t="s">
        <v>4375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1151</v>
      </c>
      <c r="G5670" s="12" t="s">
        <v>1151</v>
      </c>
      <c r="H5670" s="12" t="s">
        <v>3435</v>
      </c>
      <c r="I5670" s="12" t="s">
        <v>3436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1151</v>
      </c>
      <c r="G5671" s="12" t="s">
        <v>1151</v>
      </c>
      <c r="H5671" s="12" t="s">
        <v>3435</v>
      </c>
      <c r="I5671" s="12" t="s">
        <v>3436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1151</v>
      </c>
      <c r="G5672" s="12" t="s">
        <v>1151</v>
      </c>
      <c r="H5672" s="12" t="s">
        <v>3435</v>
      </c>
      <c r="I5672" s="12" t="s">
        <v>3436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789</v>
      </c>
      <c r="G5673" s="12" t="s">
        <v>789</v>
      </c>
      <c r="H5673" s="12" t="s">
        <v>810</v>
      </c>
      <c r="I5673" s="12" t="s">
        <v>810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1151</v>
      </c>
      <c r="G5674" s="12" t="s">
        <v>1151</v>
      </c>
      <c r="H5674" s="12" t="s">
        <v>3435</v>
      </c>
      <c r="I5674" s="12" t="s">
        <v>3436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789</v>
      </c>
      <c r="G5675" s="12" t="s">
        <v>789</v>
      </c>
      <c r="H5675" s="12" t="s">
        <v>810</v>
      </c>
      <c r="I5675" s="12" t="s">
        <v>810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789</v>
      </c>
      <c r="G5676" s="12" t="s">
        <v>789</v>
      </c>
      <c r="H5676" s="12" t="s">
        <v>810</v>
      </c>
      <c r="I5676" s="12" t="s">
        <v>810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4376</v>
      </c>
      <c r="G5677" s="12" t="s">
        <v>4376</v>
      </c>
      <c r="H5677" s="12" t="s">
        <v>4375</v>
      </c>
      <c r="I5677" s="12" t="s">
        <v>4375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1155</v>
      </c>
      <c r="G5678" s="12" t="s">
        <v>1155</v>
      </c>
      <c r="H5678" s="12" t="s">
        <v>3437</v>
      </c>
      <c r="I5678" s="12" t="s">
        <v>3438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1155</v>
      </c>
      <c r="G5679" s="12" t="s">
        <v>1155</v>
      </c>
      <c r="H5679" s="12" t="s">
        <v>3437</v>
      </c>
      <c r="I5679" s="12" t="s">
        <v>3438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1155</v>
      </c>
      <c r="G5680" s="12" t="s">
        <v>1155</v>
      </c>
      <c r="H5680" s="12" t="s">
        <v>3437</v>
      </c>
      <c r="I5680" s="12" t="s">
        <v>3438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789</v>
      </c>
      <c r="G5681" s="12" t="s">
        <v>789</v>
      </c>
      <c r="H5681" s="12" t="s">
        <v>810</v>
      </c>
      <c r="I5681" s="12" t="s">
        <v>810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1155</v>
      </c>
      <c r="G5682" s="12" t="s">
        <v>1155</v>
      </c>
      <c r="H5682" s="12" t="s">
        <v>3437</v>
      </c>
      <c r="I5682" s="12" t="s">
        <v>3438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789</v>
      </c>
      <c r="G5683" s="12" t="s">
        <v>789</v>
      </c>
      <c r="H5683" s="12" t="s">
        <v>810</v>
      </c>
      <c r="I5683" s="12" t="s">
        <v>810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789</v>
      </c>
      <c r="G5684" s="12" t="s">
        <v>789</v>
      </c>
      <c r="H5684" s="12" t="s">
        <v>810</v>
      </c>
      <c r="I5684" s="12" t="s">
        <v>810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4376</v>
      </c>
      <c r="G5685" s="12" t="s">
        <v>4376</v>
      </c>
      <c r="H5685" s="12" t="s">
        <v>4375</v>
      </c>
      <c r="I5685" s="12" t="s">
        <v>4375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1159</v>
      </c>
      <c r="G5686" s="12" t="s">
        <v>1159</v>
      </c>
      <c r="H5686" s="12" t="s">
        <v>3439</v>
      </c>
      <c r="I5686" s="12" t="s">
        <v>3440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1159</v>
      </c>
      <c r="G5687" s="12" t="s">
        <v>1159</v>
      </c>
      <c r="H5687" s="12" t="s">
        <v>3439</v>
      </c>
      <c r="I5687" s="12" t="s">
        <v>3440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1159</v>
      </c>
      <c r="G5688" s="12" t="s">
        <v>1159</v>
      </c>
      <c r="H5688" s="12" t="s">
        <v>3439</v>
      </c>
      <c r="I5688" s="12" t="s">
        <v>3440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789</v>
      </c>
      <c r="G5689" s="12" t="s">
        <v>789</v>
      </c>
      <c r="H5689" s="12" t="s">
        <v>810</v>
      </c>
      <c r="I5689" s="12" t="s">
        <v>810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1159</v>
      </c>
      <c r="G5690" s="12" t="s">
        <v>1159</v>
      </c>
      <c r="H5690" s="12" t="s">
        <v>3439</v>
      </c>
      <c r="I5690" s="12" t="s">
        <v>3440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789</v>
      </c>
      <c r="G5691" s="12" t="s">
        <v>789</v>
      </c>
      <c r="H5691" s="12" t="s">
        <v>810</v>
      </c>
      <c r="I5691" s="12" t="s">
        <v>810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789</v>
      </c>
      <c r="G5692" s="12" t="s">
        <v>789</v>
      </c>
      <c r="H5692" s="12" t="s">
        <v>810</v>
      </c>
      <c r="I5692" s="12" t="s">
        <v>810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4376</v>
      </c>
      <c r="G5693" s="12" t="s">
        <v>4376</v>
      </c>
      <c r="H5693" s="12" t="s">
        <v>4375</v>
      </c>
      <c r="I5693" s="12" t="s">
        <v>4375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1162</v>
      </c>
      <c r="G5694" s="12" t="s">
        <v>1162</v>
      </c>
      <c r="H5694" s="12" t="s">
        <v>3441</v>
      </c>
      <c r="I5694" s="12" t="s">
        <v>3442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1162</v>
      </c>
      <c r="G5695" s="12" t="s">
        <v>1162</v>
      </c>
      <c r="H5695" s="12" t="s">
        <v>3441</v>
      </c>
      <c r="I5695" s="12" t="s">
        <v>3442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1162</v>
      </c>
      <c r="G5696" s="12" t="s">
        <v>1162</v>
      </c>
      <c r="H5696" s="12" t="s">
        <v>3441</v>
      </c>
      <c r="I5696" s="12" t="s">
        <v>3442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789</v>
      </c>
      <c r="G5697" s="12" t="s">
        <v>789</v>
      </c>
      <c r="H5697" s="12" t="s">
        <v>810</v>
      </c>
      <c r="I5697" s="12" t="s">
        <v>810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1162</v>
      </c>
      <c r="G5698" s="12" t="s">
        <v>1162</v>
      </c>
      <c r="H5698" s="12" t="s">
        <v>3441</v>
      </c>
      <c r="I5698" s="12" t="s">
        <v>3442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789</v>
      </c>
      <c r="G5699" s="12" t="s">
        <v>789</v>
      </c>
      <c r="H5699" s="12" t="s">
        <v>810</v>
      </c>
      <c r="I5699" s="12" t="s">
        <v>810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789</v>
      </c>
      <c r="G5700" s="12" t="s">
        <v>789</v>
      </c>
      <c r="H5700" s="12" t="s">
        <v>810</v>
      </c>
      <c r="I5700" s="12" t="s">
        <v>810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4376</v>
      </c>
      <c r="G5701" s="12" t="s">
        <v>4376</v>
      </c>
      <c r="H5701" s="12" t="s">
        <v>4375</v>
      </c>
      <c r="I5701" s="12" t="s">
        <v>4375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1166</v>
      </c>
      <c r="G5702" s="12" t="s">
        <v>1166</v>
      </c>
      <c r="H5702" s="12" t="s">
        <v>764</v>
      </c>
      <c r="I5702" s="12" t="s">
        <v>3443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1166</v>
      </c>
      <c r="G5703" s="12" t="s">
        <v>1166</v>
      </c>
      <c r="H5703" s="12" t="s">
        <v>764</v>
      </c>
      <c r="I5703" s="12" t="s">
        <v>3443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1166</v>
      </c>
      <c r="G5704" s="12" t="s">
        <v>1166</v>
      </c>
      <c r="H5704" s="12" t="s">
        <v>764</v>
      </c>
      <c r="I5704" s="12" t="s">
        <v>3443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789</v>
      </c>
      <c r="G5705" s="12" t="s">
        <v>789</v>
      </c>
      <c r="H5705" s="12" t="s">
        <v>810</v>
      </c>
      <c r="I5705" s="12" t="s">
        <v>810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1166</v>
      </c>
      <c r="G5706" s="12" t="s">
        <v>1166</v>
      </c>
      <c r="H5706" s="12" t="s">
        <v>764</v>
      </c>
      <c r="I5706" s="12" t="s">
        <v>3443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789</v>
      </c>
      <c r="G5707" s="12" t="s">
        <v>789</v>
      </c>
      <c r="H5707" s="12" t="s">
        <v>810</v>
      </c>
      <c r="I5707" s="12" t="s">
        <v>810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789</v>
      </c>
      <c r="G5708" s="12" t="s">
        <v>789</v>
      </c>
      <c r="H5708" s="12" t="s">
        <v>810</v>
      </c>
      <c r="I5708" s="12" t="s">
        <v>810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4376</v>
      </c>
      <c r="G5709" s="12" t="s">
        <v>4376</v>
      </c>
      <c r="H5709" s="12" t="s">
        <v>4375</v>
      </c>
      <c r="I5709" s="12" t="s">
        <v>4375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1170</v>
      </c>
      <c r="G5710" s="12" t="s">
        <v>1170</v>
      </c>
      <c r="H5710" s="12" t="s">
        <v>3444</v>
      </c>
      <c r="I5710" s="12" t="s">
        <v>3445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1170</v>
      </c>
      <c r="G5711" s="12" t="s">
        <v>1170</v>
      </c>
      <c r="H5711" s="12" t="s">
        <v>3444</v>
      </c>
      <c r="I5711" s="12" t="s">
        <v>3445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1170</v>
      </c>
      <c r="G5712" s="12" t="s">
        <v>1170</v>
      </c>
      <c r="H5712" s="12" t="s">
        <v>3444</v>
      </c>
      <c r="I5712" s="12" t="s">
        <v>3445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789</v>
      </c>
      <c r="G5713" s="12" t="s">
        <v>789</v>
      </c>
      <c r="H5713" s="12" t="s">
        <v>810</v>
      </c>
      <c r="I5713" s="12" t="s">
        <v>810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1170</v>
      </c>
      <c r="G5714" s="12" t="s">
        <v>1170</v>
      </c>
      <c r="H5714" s="12" t="s">
        <v>3444</v>
      </c>
      <c r="I5714" s="12" t="s">
        <v>3445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789</v>
      </c>
      <c r="G5715" s="12" t="s">
        <v>789</v>
      </c>
      <c r="H5715" s="12" t="s">
        <v>810</v>
      </c>
      <c r="I5715" s="12" t="s">
        <v>810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789</v>
      </c>
      <c r="G5716" s="12" t="s">
        <v>789</v>
      </c>
      <c r="H5716" s="12" t="s">
        <v>810</v>
      </c>
      <c r="I5716" s="12" t="s">
        <v>810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4376</v>
      </c>
      <c r="G5717" s="12" t="s">
        <v>4376</v>
      </c>
      <c r="H5717" s="12" t="s">
        <v>4375</v>
      </c>
      <c r="I5717" s="12" t="s">
        <v>4375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1174</v>
      </c>
      <c r="G5718" s="12" t="s">
        <v>1174</v>
      </c>
      <c r="H5718" s="12" t="s">
        <v>3446</v>
      </c>
      <c r="I5718" s="12" t="s">
        <v>946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1174</v>
      </c>
      <c r="G5719" s="12" t="s">
        <v>1174</v>
      </c>
      <c r="H5719" s="12" t="s">
        <v>3446</v>
      </c>
      <c r="I5719" s="12" t="s">
        <v>946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1174</v>
      </c>
      <c r="G5720" s="12" t="s">
        <v>1174</v>
      </c>
      <c r="H5720" s="12" t="s">
        <v>3446</v>
      </c>
      <c r="I5720" s="12" t="s">
        <v>946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789</v>
      </c>
      <c r="G5721" s="12" t="s">
        <v>789</v>
      </c>
      <c r="H5721" s="12" t="s">
        <v>810</v>
      </c>
      <c r="I5721" s="12" t="s">
        <v>810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1174</v>
      </c>
      <c r="G5722" s="12" t="s">
        <v>1174</v>
      </c>
      <c r="H5722" s="12" t="s">
        <v>3446</v>
      </c>
      <c r="I5722" s="12" t="s">
        <v>946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789</v>
      </c>
      <c r="G5723" s="12" t="s">
        <v>789</v>
      </c>
      <c r="H5723" s="12" t="s">
        <v>810</v>
      </c>
      <c r="I5723" s="12" t="s">
        <v>810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789</v>
      </c>
      <c r="G5724" s="12" t="s">
        <v>789</v>
      </c>
      <c r="H5724" s="12" t="s">
        <v>810</v>
      </c>
      <c r="I5724" s="12" t="s">
        <v>810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4376</v>
      </c>
      <c r="G5725" s="12" t="s">
        <v>4376</v>
      </c>
      <c r="H5725" s="12" t="s">
        <v>4375</v>
      </c>
      <c r="I5725" s="12" t="s">
        <v>4375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1177</v>
      </c>
      <c r="G5726" s="12" t="s">
        <v>1177</v>
      </c>
      <c r="H5726" s="12" t="s">
        <v>3447</v>
      </c>
      <c r="I5726" s="12" t="s">
        <v>3448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1177</v>
      </c>
      <c r="G5727" s="12" t="s">
        <v>1177</v>
      </c>
      <c r="H5727" s="12" t="s">
        <v>3447</v>
      </c>
      <c r="I5727" s="12" t="s">
        <v>3448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1177</v>
      </c>
      <c r="G5728" s="12" t="s">
        <v>1177</v>
      </c>
      <c r="H5728" s="12" t="s">
        <v>3447</v>
      </c>
      <c r="I5728" s="12" t="s">
        <v>3448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789</v>
      </c>
      <c r="G5729" s="12" t="s">
        <v>789</v>
      </c>
      <c r="H5729" s="12" t="s">
        <v>810</v>
      </c>
      <c r="I5729" s="12" t="s">
        <v>810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1177</v>
      </c>
      <c r="G5730" s="12" t="s">
        <v>1177</v>
      </c>
      <c r="H5730" s="12" t="s">
        <v>3447</v>
      </c>
      <c r="I5730" s="12" t="s">
        <v>3448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789</v>
      </c>
      <c r="G5731" s="12" t="s">
        <v>789</v>
      </c>
      <c r="H5731" s="12" t="s">
        <v>810</v>
      </c>
      <c r="I5731" s="12" t="s">
        <v>810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789</v>
      </c>
      <c r="G5732" s="12" t="s">
        <v>789</v>
      </c>
      <c r="H5732" s="12" t="s">
        <v>810</v>
      </c>
      <c r="I5732" s="12" t="s">
        <v>810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4376</v>
      </c>
      <c r="G5733" s="12" t="s">
        <v>4376</v>
      </c>
      <c r="H5733" s="12" t="s">
        <v>4375</v>
      </c>
      <c r="I5733" s="12" t="s">
        <v>4375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1181</v>
      </c>
      <c r="G5734" s="12" t="s">
        <v>1181</v>
      </c>
      <c r="H5734" s="12" t="s">
        <v>3449</v>
      </c>
      <c r="I5734" s="12" t="s">
        <v>3450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1181</v>
      </c>
      <c r="G5735" s="12" t="s">
        <v>1181</v>
      </c>
      <c r="H5735" s="12" t="s">
        <v>3449</v>
      </c>
      <c r="I5735" s="12" t="s">
        <v>3450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1181</v>
      </c>
      <c r="G5736" s="12" t="s">
        <v>1181</v>
      </c>
      <c r="H5736" s="12" t="s">
        <v>3449</v>
      </c>
      <c r="I5736" s="12" t="s">
        <v>3450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789</v>
      </c>
      <c r="G5737" s="12" t="s">
        <v>789</v>
      </c>
      <c r="H5737" s="12" t="s">
        <v>810</v>
      </c>
      <c r="I5737" s="12" t="s">
        <v>810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1181</v>
      </c>
      <c r="G5738" s="12" t="s">
        <v>1181</v>
      </c>
      <c r="H5738" s="12" t="s">
        <v>3449</v>
      </c>
      <c r="I5738" s="12" t="s">
        <v>3450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789</v>
      </c>
      <c r="G5739" s="12" t="s">
        <v>789</v>
      </c>
      <c r="H5739" s="12" t="s">
        <v>810</v>
      </c>
      <c r="I5739" s="12" t="s">
        <v>810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789</v>
      </c>
      <c r="G5740" s="12" t="s">
        <v>789</v>
      </c>
      <c r="H5740" s="12" t="s">
        <v>810</v>
      </c>
      <c r="I5740" s="12" t="s">
        <v>810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4376</v>
      </c>
      <c r="G5741" s="12" t="s">
        <v>4376</v>
      </c>
      <c r="H5741" s="12" t="s">
        <v>4375</v>
      </c>
      <c r="I5741" s="12" t="s">
        <v>4375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1185</v>
      </c>
      <c r="G5742" s="12" t="s">
        <v>1185</v>
      </c>
      <c r="H5742" s="12" t="s">
        <v>3451</v>
      </c>
      <c r="I5742" s="12" t="s">
        <v>3452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1185</v>
      </c>
      <c r="G5743" s="12" t="s">
        <v>1185</v>
      </c>
      <c r="H5743" s="12" t="s">
        <v>3451</v>
      </c>
      <c r="I5743" s="12" t="s">
        <v>3452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1185</v>
      </c>
      <c r="G5744" s="12" t="s">
        <v>1185</v>
      </c>
      <c r="H5744" s="12" t="s">
        <v>3451</v>
      </c>
      <c r="I5744" s="12" t="s">
        <v>3452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789</v>
      </c>
      <c r="G5745" s="12" t="s">
        <v>789</v>
      </c>
      <c r="H5745" s="12" t="s">
        <v>810</v>
      </c>
      <c r="I5745" s="12" t="s">
        <v>810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1185</v>
      </c>
      <c r="G5746" s="12" t="s">
        <v>1185</v>
      </c>
      <c r="H5746" s="12" t="s">
        <v>3451</v>
      </c>
      <c r="I5746" s="12" t="s">
        <v>3452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789</v>
      </c>
      <c r="G5747" s="12" t="s">
        <v>789</v>
      </c>
      <c r="H5747" s="12" t="s">
        <v>810</v>
      </c>
      <c r="I5747" s="12" t="s">
        <v>810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789</v>
      </c>
      <c r="G5748" s="12" t="s">
        <v>789</v>
      </c>
      <c r="H5748" s="12" t="s">
        <v>810</v>
      </c>
      <c r="I5748" s="12" t="s">
        <v>810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4376</v>
      </c>
      <c r="G5749" s="12" t="s">
        <v>4376</v>
      </c>
      <c r="H5749" s="12" t="s">
        <v>4375</v>
      </c>
      <c r="I5749" s="12" t="s">
        <v>4375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1189</v>
      </c>
      <c r="G5750" s="12" t="s">
        <v>1189</v>
      </c>
      <c r="H5750" s="12" t="s">
        <v>3453</v>
      </c>
      <c r="I5750" s="12" t="s">
        <v>3454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1189</v>
      </c>
      <c r="G5751" s="12" t="s">
        <v>1189</v>
      </c>
      <c r="H5751" s="12" t="s">
        <v>3453</v>
      </c>
      <c r="I5751" s="12" t="s">
        <v>3454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1189</v>
      </c>
      <c r="G5752" s="12" t="s">
        <v>1189</v>
      </c>
      <c r="H5752" s="12" t="s">
        <v>3453</v>
      </c>
      <c r="I5752" s="12" t="s">
        <v>3454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789</v>
      </c>
      <c r="G5753" s="12" t="s">
        <v>789</v>
      </c>
      <c r="H5753" s="12" t="s">
        <v>810</v>
      </c>
      <c r="I5753" s="12" t="s">
        <v>810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1189</v>
      </c>
      <c r="G5754" s="12" t="s">
        <v>1189</v>
      </c>
      <c r="H5754" s="12" t="s">
        <v>3453</v>
      </c>
      <c r="I5754" s="12" t="s">
        <v>3454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789</v>
      </c>
      <c r="G5755" s="12" t="s">
        <v>789</v>
      </c>
      <c r="H5755" s="12" t="s">
        <v>810</v>
      </c>
      <c r="I5755" s="12" t="s">
        <v>810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789</v>
      </c>
      <c r="G5756" s="12" t="s">
        <v>789</v>
      </c>
      <c r="H5756" s="12" t="s">
        <v>810</v>
      </c>
      <c r="I5756" s="12" t="s">
        <v>810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4376</v>
      </c>
      <c r="G5757" s="12" t="s">
        <v>4376</v>
      </c>
      <c r="H5757" s="12" t="s">
        <v>4375</v>
      </c>
      <c r="I5757" s="12" t="s">
        <v>4375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1193</v>
      </c>
      <c r="G5758" s="12" t="s">
        <v>1193</v>
      </c>
      <c r="H5758" s="12" t="s">
        <v>3455</v>
      </c>
      <c r="I5758" s="12" t="s">
        <v>3456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1193</v>
      </c>
      <c r="G5759" s="12" t="s">
        <v>1193</v>
      </c>
      <c r="H5759" s="12" t="s">
        <v>3455</v>
      </c>
      <c r="I5759" s="12" t="s">
        <v>3456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1193</v>
      </c>
      <c r="G5760" s="12" t="s">
        <v>1193</v>
      </c>
      <c r="H5760" s="12" t="s">
        <v>3455</v>
      </c>
      <c r="I5760" s="12" t="s">
        <v>3456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789</v>
      </c>
      <c r="G5761" s="12" t="s">
        <v>789</v>
      </c>
      <c r="H5761" s="12" t="s">
        <v>810</v>
      </c>
      <c r="I5761" s="12" t="s">
        <v>810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1193</v>
      </c>
      <c r="G5762" s="12" t="s">
        <v>1193</v>
      </c>
      <c r="H5762" s="12" t="s">
        <v>3455</v>
      </c>
      <c r="I5762" s="12" t="s">
        <v>3456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789</v>
      </c>
      <c r="G5763" s="12" t="s">
        <v>789</v>
      </c>
      <c r="H5763" s="12" t="s">
        <v>810</v>
      </c>
      <c r="I5763" s="12" t="s">
        <v>810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789</v>
      </c>
      <c r="G5764" s="12" t="s">
        <v>789</v>
      </c>
      <c r="H5764" s="12" t="s">
        <v>810</v>
      </c>
      <c r="I5764" s="12" t="s">
        <v>810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4376</v>
      </c>
      <c r="G5765" s="12" t="s">
        <v>4376</v>
      </c>
      <c r="H5765" s="12" t="s">
        <v>4375</v>
      </c>
      <c r="I5765" s="12" t="s">
        <v>4375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1197</v>
      </c>
      <c r="G5766" s="12" t="s">
        <v>1197</v>
      </c>
      <c r="H5766" s="12" t="s">
        <v>3457</v>
      </c>
      <c r="I5766" s="12" t="s">
        <v>920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1197</v>
      </c>
      <c r="G5767" s="12" t="s">
        <v>1197</v>
      </c>
      <c r="H5767" s="12" t="s">
        <v>3457</v>
      </c>
      <c r="I5767" s="12" t="s">
        <v>920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1197</v>
      </c>
      <c r="G5768" s="12" t="s">
        <v>1197</v>
      </c>
      <c r="H5768" s="12" t="s">
        <v>3457</v>
      </c>
      <c r="I5768" s="12" t="s">
        <v>920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789</v>
      </c>
      <c r="G5769" s="12" t="s">
        <v>789</v>
      </c>
      <c r="H5769" s="12" t="s">
        <v>810</v>
      </c>
      <c r="I5769" s="12" t="s">
        <v>810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1197</v>
      </c>
      <c r="G5770" s="12" t="s">
        <v>1197</v>
      </c>
      <c r="H5770" s="12" t="s">
        <v>3457</v>
      </c>
      <c r="I5770" s="12" t="s">
        <v>920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789</v>
      </c>
      <c r="G5771" s="12" t="s">
        <v>789</v>
      </c>
      <c r="H5771" s="12" t="s">
        <v>810</v>
      </c>
      <c r="I5771" s="12" t="s">
        <v>810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789</v>
      </c>
      <c r="G5772" s="12" t="s">
        <v>789</v>
      </c>
      <c r="H5772" s="12" t="s">
        <v>810</v>
      </c>
      <c r="I5772" s="12" t="s">
        <v>810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4376</v>
      </c>
      <c r="G5773" s="12" t="s">
        <v>4376</v>
      </c>
      <c r="H5773" s="12" t="s">
        <v>4375</v>
      </c>
      <c r="I5773" s="12" t="s">
        <v>4375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1201</v>
      </c>
      <c r="G5774" s="12" t="s">
        <v>1201</v>
      </c>
      <c r="H5774" s="12" t="s">
        <v>3458</v>
      </c>
      <c r="I5774" s="12" t="s">
        <v>3459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1201</v>
      </c>
      <c r="G5775" s="12" t="s">
        <v>1201</v>
      </c>
      <c r="H5775" s="12" t="s">
        <v>3458</v>
      </c>
      <c r="I5775" s="12" t="s">
        <v>3459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1201</v>
      </c>
      <c r="G5776" s="12" t="s">
        <v>1201</v>
      </c>
      <c r="H5776" s="12" t="s">
        <v>3458</v>
      </c>
      <c r="I5776" s="12" t="s">
        <v>3459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789</v>
      </c>
      <c r="G5777" s="12" t="s">
        <v>789</v>
      </c>
      <c r="H5777" s="12" t="s">
        <v>810</v>
      </c>
      <c r="I5777" s="12" t="s">
        <v>810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1201</v>
      </c>
      <c r="G5778" s="12" t="s">
        <v>1201</v>
      </c>
      <c r="H5778" s="12" t="s">
        <v>3458</v>
      </c>
      <c r="I5778" s="12" t="s">
        <v>3459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789</v>
      </c>
      <c r="G5779" s="12" t="s">
        <v>789</v>
      </c>
      <c r="H5779" s="12" t="s">
        <v>810</v>
      </c>
      <c r="I5779" s="12" t="s">
        <v>810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789</v>
      </c>
      <c r="G5780" s="12" t="s">
        <v>789</v>
      </c>
      <c r="H5780" s="12" t="s">
        <v>810</v>
      </c>
      <c r="I5780" s="12" t="s">
        <v>810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4376</v>
      </c>
      <c r="G5781" s="12" t="s">
        <v>4376</v>
      </c>
      <c r="H5781" s="12" t="s">
        <v>4375</v>
      </c>
      <c r="I5781" s="12" t="s">
        <v>4375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1205</v>
      </c>
      <c r="G5782" s="12" t="s">
        <v>1205</v>
      </c>
      <c r="H5782" s="12" t="s">
        <v>3460</v>
      </c>
      <c r="I5782" s="12" t="s">
        <v>3461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1205</v>
      </c>
      <c r="G5783" s="12" t="s">
        <v>1205</v>
      </c>
      <c r="H5783" s="12" t="s">
        <v>3460</v>
      </c>
      <c r="I5783" s="12" t="s">
        <v>3461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1205</v>
      </c>
      <c r="G5784" s="12" t="s">
        <v>1205</v>
      </c>
      <c r="H5784" s="12" t="s">
        <v>3460</v>
      </c>
      <c r="I5784" s="12" t="s">
        <v>3461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789</v>
      </c>
      <c r="G5785" s="12" t="s">
        <v>789</v>
      </c>
      <c r="H5785" s="12" t="s">
        <v>810</v>
      </c>
      <c r="I5785" s="12" t="s">
        <v>810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1205</v>
      </c>
      <c r="G5786" s="12" t="s">
        <v>1205</v>
      </c>
      <c r="H5786" s="12" t="s">
        <v>3460</v>
      </c>
      <c r="I5786" s="12" t="s">
        <v>3461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789</v>
      </c>
      <c r="G5787" s="12" t="s">
        <v>789</v>
      </c>
      <c r="H5787" s="12" t="s">
        <v>810</v>
      </c>
      <c r="I5787" s="12" t="s">
        <v>810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789</v>
      </c>
      <c r="G5788" s="12" t="s">
        <v>789</v>
      </c>
      <c r="H5788" s="12" t="s">
        <v>810</v>
      </c>
      <c r="I5788" s="12" t="s">
        <v>810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4376</v>
      </c>
      <c r="G5789" s="12" t="s">
        <v>4376</v>
      </c>
      <c r="H5789" s="12" t="s">
        <v>4375</v>
      </c>
      <c r="I5789" s="12" t="s">
        <v>4375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1209</v>
      </c>
      <c r="G5790" s="12" t="s">
        <v>1209</v>
      </c>
      <c r="H5790" s="12" t="s">
        <v>3462</v>
      </c>
      <c r="I5790" s="12" t="s">
        <v>3463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1209</v>
      </c>
      <c r="G5791" s="12" t="s">
        <v>1209</v>
      </c>
      <c r="H5791" s="12" t="s">
        <v>3462</v>
      </c>
      <c r="I5791" s="12" t="s">
        <v>3463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1209</v>
      </c>
      <c r="G5792" s="12" t="s">
        <v>1209</v>
      </c>
      <c r="H5792" s="12" t="s">
        <v>3462</v>
      </c>
      <c r="I5792" s="12" t="s">
        <v>3463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789</v>
      </c>
      <c r="G5793" s="12" t="s">
        <v>789</v>
      </c>
      <c r="H5793" s="12" t="s">
        <v>810</v>
      </c>
      <c r="I5793" s="12" t="s">
        <v>810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1209</v>
      </c>
      <c r="G5794" s="12" t="s">
        <v>1209</v>
      </c>
      <c r="H5794" s="12" t="s">
        <v>3462</v>
      </c>
      <c r="I5794" s="12" t="s">
        <v>3463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789</v>
      </c>
      <c r="G5795" s="12" t="s">
        <v>789</v>
      </c>
      <c r="H5795" s="12" t="s">
        <v>810</v>
      </c>
      <c r="I5795" s="12" t="s">
        <v>810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789</v>
      </c>
      <c r="G5796" s="12" t="s">
        <v>789</v>
      </c>
      <c r="H5796" s="12" t="s">
        <v>810</v>
      </c>
      <c r="I5796" s="12" t="s">
        <v>810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4376</v>
      </c>
      <c r="G5797" s="12" t="s">
        <v>4376</v>
      </c>
      <c r="H5797" s="12" t="s">
        <v>4375</v>
      </c>
      <c r="I5797" s="12" t="s">
        <v>4375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1213</v>
      </c>
      <c r="G5798" s="12" t="s">
        <v>1213</v>
      </c>
      <c r="H5798" s="12" t="s">
        <v>3464</v>
      </c>
      <c r="I5798" s="12" t="s">
        <v>3465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1213</v>
      </c>
      <c r="G5799" s="12" t="s">
        <v>1213</v>
      </c>
      <c r="H5799" s="12" t="s">
        <v>3464</v>
      </c>
      <c r="I5799" s="12" t="s">
        <v>3465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1213</v>
      </c>
      <c r="G5800" s="12" t="s">
        <v>1213</v>
      </c>
      <c r="H5800" s="12" t="s">
        <v>3464</v>
      </c>
      <c r="I5800" s="12" t="s">
        <v>3465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789</v>
      </c>
      <c r="G5801" s="12" t="s">
        <v>789</v>
      </c>
      <c r="H5801" s="12" t="s">
        <v>810</v>
      </c>
      <c r="I5801" s="12" t="s">
        <v>810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1213</v>
      </c>
      <c r="G5802" s="12" t="s">
        <v>1213</v>
      </c>
      <c r="H5802" s="12" t="s">
        <v>3464</v>
      </c>
      <c r="I5802" s="12" t="s">
        <v>3465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789</v>
      </c>
      <c r="G5803" s="12" t="s">
        <v>789</v>
      </c>
      <c r="H5803" s="12" t="s">
        <v>810</v>
      </c>
      <c r="I5803" s="12" t="s">
        <v>810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789</v>
      </c>
      <c r="G5804" s="12" t="s">
        <v>789</v>
      </c>
      <c r="H5804" s="12" t="s">
        <v>810</v>
      </c>
      <c r="I5804" s="12" t="s">
        <v>810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4376</v>
      </c>
      <c r="G5805" s="12" t="s">
        <v>4376</v>
      </c>
      <c r="H5805" s="12" t="s">
        <v>4375</v>
      </c>
      <c r="I5805" s="12" t="s">
        <v>4375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1217</v>
      </c>
      <c r="G5806" s="12" t="s">
        <v>1217</v>
      </c>
      <c r="H5806" s="12" t="s">
        <v>3466</v>
      </c>
      <c r="I5806" s="12" t="s">
        <v>3467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1217</v>
      </c>
      <c r="G5807" s="12" t="s">
        <v>1217</v>
      </c>
      <c r="H5807" s="12" t="s">
        <v>3466</v>
      </c>
      <c r="I5807" s="12" t="s">
        <v>3467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1217</v>
      </c>
      <c r="G5808" s="12" t="s">
        <v>1217</v>
      </c>
      <c r="H5808" s="12" t="s">
        <v>3466</v>
      </c>
      <c r="I5808" s="12" t="s">
        <v>3467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789</v>
      </c>
      <c r="G5809" s="12" t="s">
        <v>789</v>
      </c>
      <c r="H5809" s="12" t="s">
        <v>810</v>
      </c>
      <c r="I5809" s="12" t="s">
        <v>810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1217</v>
      </c>
      <c r="G5810" s="12" t="s">
        <v>1217</v>
      </c>
      <c r="H5810" s="12" t="s">
        <v>3466</v>
      </c>
      <c r="I5810" s="12" t="s">
        <v>3467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789</v>
      </c>
      <c r="G5811" s="12" t="s">
        <v>789</v>
      </c>
      <c r="H5811" s="12" t="s">
        <v>810</v>
      </c>
      <c r="I5811" s="12" t="s">
        <v>810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789</v>
      </c>
      <c r="G5812" s="12" t="s">
        <v>789</v>
      </c>
      <c r="H5812" s="12" t="s">
        <v>810</v>
      </c>
      <c r="I5812" s="12" t="s">
        <v>810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4376</v>
      </c>
      <c r="G5813" s="12" t="s">
        <v>4376</v>
      </c>
      <c r="H5813" s="12" t="s">
        <v>4375</v>
      </c>
      <c r="I5813" s="12" t="s">
        <v>4375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1221</v>
      </c>
      <c r="G5814" s="12" t="s">
        <v>1221</v>
      </c>
      <c r="H5814" s="12" t="s">
        <v>3468</v>
      </c>
      <c r="I5814" s="12" t="s">
        <v>761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1221</v>
      </c>
      <c r="G5815" s="12" t="s">
        <v>1221</v>
      </c>
      <c r="H5815" s="12" t="s">
        <v>3468</v>
      </c>
      <c r="I5815" s="12" t="s">
        <v>761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1221</v>
      </c>
      <c r="G5816" s="12" t="s">
        <v>1221</v>
      </c>
      <c r="H5816" s="12" t="s">
        <v>3468</v>
      </c>
      <c r="I5816" s="12" t="s">
        <v>761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789</v>
      </c>
      <c r="G5817" s="12" t="s">
        <v>789</v>
      </c>
      <c r="H5817" s="12" t="s">
        <v>810</v>
      </c>
      <c r="I5817" s="12" t="s">
        <v>810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1221</v>
      </c>
      <c r="G5818" s="12" t="s">
        <v>1221</v>
      </c>
      <c r="H5818" s="12" t="s">
        <v>3468</v>
      </c>
      <c r="I5818" s="12" t="s">
        <v>761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789</v>
      </c>
      <c r="G5819" s="12" t="s">
        <v>789</v>
      </c>
      <c r="H5819" s="12" t="s">
        <v>810</v>
      </c>
      <c r="I5819" s="12" t="s">
        <v>810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789</v>
      </c>
      <c r="G5820" s="12" t="s">
        <v>789</v>
      </c>
      <c r="H5820" s="12" t="s">
        <v>810</v>
      </c>
      <c r="I5820" s="12" t="s">
        <v>810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4376</v>
      </c>
      <c r="G5821" s="12" t="s">
        <v>4376</v>
      </c>
      <c r="H5821" s="12" t="s">
        <v>4375</v>
      </c>
      <c r="I5821" s="12" t="s">
        <v>4375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1225</v>
      </c>
      <c r="G5822" s="12" t="s">
        <v>1225</v>
      </c>
      <c r="H5822" s="12" t="s">
        <v>3469</v>
      </c>
      <c r="I5822" s="12" t="s">
        <v>3470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1225</v>
      </c>
      <c r="G5823" s="12" t="s">
        <v>1225</v>
      </c>
      <c r="H5823" s="12" t="s">
        <v>3469</v>
      </c>
      <c r="I5823" s="12" t="s">
        <v>3470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1225</v>
      </c>
      <c r="G5824" s="12" t="s">
        <v>1225</v>
      </c>
      <c r="H5824" s="12" t="s">
        <v>3469</v>
      </c>
      <c r="I5824" s="12" t="s">
        <v>3470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789</v>
      </c>
      <c r="G5825" s="12" t="s">
        <v>789</v>
      </c>
      <c r="H5825" s="12" t="s">
        <v>810</v>
      </c>
      <c r="I5825" s="12" t="s">
        <v>810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1225</v>
      </c>
      <c r="G5826" s="12" t="s">
        <v>1225</v>
      </c>
      <c r="H5826" s="12" t="s">
        <v>3469</v>
      </c>
      <c r="I5826" s="12" t="s">
        <v>3470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789</v>
      </c>
      <c r="G5827" s="12" t="s">
        <v>789</v>
      </c>
      <c r="H5827" s="12" t="s">
        <v>810</v>
      </c>
      <c r="I5827" s="12" t="s">
        <v>810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789</v>
      </c>
      <c r="G5828" s="12" t="s">
        <v>789</v>
      </c>
      <c r="H5828" s="12" t="s">
        <v>810</v>
      </c>
      <c r="I5828" s="12" t="s">
        <v>810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4376</v>
      </c>
      <c r="G5829" s="12" t="s">
        <v>4376</v>
      </c>
      <c r="H5829" s="12" t="s">
        <v>4375</v>
      </c>
      <c r="I5829" s="12" t="s">
        <v>4375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1229</v>
      </c>
      <c r="G5830" s="12" t="s">
        <v>1229</v>
      </c>
      <c r="H5830" s="12" t="s">
        <v>3471</v>
      </c>
      <c r="I5830" s="12" t="s">
        <v>3472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1229</v>
      </c>
      <c r="G5831" s="12" t="s">
        <v>1229</v>
      </c>
      <c r="H5831" s="12" t="s">
        <v>3471</v>
      </c>
      <c r="I5831" s="12" t="s">
        <v>3472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1229</v>
      </c>
      <c r="G5832" s="12" t="s">
        <v>1229</v>
      </c>
      <c r="H5832" s="12" t="s">
        <v>3471</v>
      </c>
      <c r="I5832" s="12" t="s">
        <v>3472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789</v>
      </c>
      <c r="G5833" s="12" t="s">
        <v>789</v>
      </c>
      <c r="H5833" s="12" t="s">
        <v>810</v>
      </c>
      <c r="I5833" s="12" t="s">
        <v>810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1229</v>
      </c>
      <c r="G5834" s="12" t="s">
        <v>1229</v>
      </c>
      <c r="H5834" s="12" t="s">
        <v>3471</v>
      </c>
      <c r="I5834" s="12" t="s">
        <v>3472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789</v>
      </c>
      <c r="G5835" s="12" t="s">
        <v>789</v>
      </c>
      <c r="H5835" s="12" t="s">
        <v>810</v>
      </c>
      <c r="I5835" s="12" t="s">
        <v>810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789</v>
      </c>
      <c r="G5836" s="12" t="s">
        <v>789</v>
      </c>
      <c r="H5836" s="12" t="s">
        <v>810</v>
      </c>
      <c r="I5836" s="12" t="s">
        <v>810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4376</v>
      </c>
      <c r="G5837" s="12" t="s">
        <v>4376</v>
      </c>
      <c r="H5837" s="12" t="s">
        <v>4375</v>
      </c>
      <c r="I5837" s="12" t="s">
        <v>4375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1233</v>
      </c>
      <c r="G5838" s="12" t="s">
        <v>1233</v>
      </c>
      <c r="H5838" s="12" t="s">
        <v>3473</v>
      </c>
      <c r="I5838" s="12" t="s">
        <v>3474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1233</v>
      </c>
      <c r="G5839" s="12" t="s">
        <v>1233</v>
      </c>
      <c r="H5839" s="12" t="s">
        <v>3473</v>
      </c>
      <c r="I5839" s="12" t="s">
        <v>3474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1233</v>
      </c>
      <c r="G5840" s="12" t="s">
        <v>1233</v>
      </c>
      <c r="H5840" s="12" t="s">
        <v>3473</v>
      </c>
      <c r="I5840" s="12" t="s">
        <v>3474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789</v>
      </c>
      <c r="G5841" s="12" t="s">
        <v>789</v>
      </c>
      <c r="H5841" s="12" t="s">
        <v>810</v>
      </c>
      <c r="I5841" s="12" t="s">
        <v>810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1233</v>
      </c>
      <c r="G5842" s="12" t="s">
        <v>1233</v>
      </c>
      <c r="H5842" s="12" t="s">
        <v>3473</v>
      </c>
      <c r="I5842" s="12" t="s">
        <v>3474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789</v>
      </c>
      <c r="G5843" s="12" t="s">
        <v>789</v>
      </c>
      <c r="H5843" s="12" t="s">
        <v>810</v>
      </c>
      <c r="I5843" s="12" t="s">
        <v>810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789</v>
      </c>
      <c r="G5844" s="12" t="s">
        <v>789</v>
      </c>
      <c r="H5844" s="12" t="s">
        <v>810</v>
      </c>
      <c r="I5844" s="12" t="s">
        <v>810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4376</v>
      </c>
      <c r="G5845" s="12" t="s">
        <v>4376</v>
      </c>
      <c r="H5845" s="12" t="s">
        <v>4375</v>
      </c>
      <c r="I5845" s="12" t="s">
        <v>4375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1237</v>
      </c>
      <c r="G5846" s="12" t="s">
        <v>1237</v>
      </c>
      <c r="H5846" s="12" t="s">
        <v>3475</v>
      </c>
      <c r="I5846" s="12" t="s">
        <v>3476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1237</v>
      </c>
      <c r="G5847" s="12" t="s">
        <v>1237</v>
      </c>
      <c r="H5847" s="12" t="s">
        <v>3475</v>
      </c>
      <c r="I5847" s="12" t="s">
        <v>3476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1237</v>
      </c>
      <c r="G5848" s="12" t="s">
        <v>1237</v>
      </c>
      <c r="H5848" s="12" t="s">
        <v>3475</v>
      </c>
      <c r="I5848" s="12" t="s">
        <v>3476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789</v>
      </c>
      <c r="G5849" s="12" t="s">
        <v>789</v>
      </c>
      <c r="H5849" s="12" t="s">
        <v>810</v>
      </c>
      <c r="I5849" s="12" t="s">
        <v>810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1237</v>
      </c>
      <c r="G5850" s="12" t="s">
        <v>1237</v>
      </c>
      <c r="H5850" s="12" t="s">
        <v>3475</v>
      </c>
      <c r="I5850" s="12" t="s">
        <v>3476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789</v>
      </c>
      <c r="G5851" s="12" t="s">
        <v>789</v>
      </c>
      <c r="H5851" s="12" t="s">
        <v>810</v>
      </c>
      <c r="I5851" s="12" t="s">
        <v>810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789</v>
      </c>
      <c r="G5852" s="12" t="s">
        <v>789</v>
      </c>
      <c r="H5852" s="12" t="s">
        <v>810</v>
      </c>
      <c r="I5852" s="12" t="s">
        <v>810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4376</v>
      </c>
      <c r="G5853" s="12" t="s">
        <v>4376</v>
      </c>
      <c r="H5853" s="12" t="s">
        <v>4375</v>
      </c>
      <c r="I5853" s="12" t="s">
        <v>4375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1241</v>
      </c>
      <c r="G5854" s="12" t="s">
        <v>1241</v>
      </c>
      <c r="H5854" s="12" t="s">
        <v>3477</v>
      </c>
      <c r="I5854" s="12" t="s">
        <v>3478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1241</v>
      </c>
      <c r="G5855" s="12" t="s">
        <v>1241</v>
      </c>
      <c r="H5855" s="12" t="s">
        <v>3477</v>
      </c>
      <c r="I5855" s="12" t="s">
        <v>3478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1241</v>
      </c>
      <c r="G5856" s="12" t="s">
        <v>1241</v>
      </c>
      <c r="H5856" s="12" t="s">
        <v>3477</v>
      </c>
      <c r="I5856" s="12" t="s">
        <v>3478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789</v>
      </c>
      <c r="G5857" s="12" t="s">
        <v>789</v>
      </c>
      <c r="H5857" s="12" t="s">
        <v>810</v>
      </c>
      <c r="I5857" s="12" t="s">
        <v>810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1241</v>
      </c>
      <c r="G5858" s="12" t="s">
        <v>1241</v>
      </c>
      <c r="H5858" s="12" t="s">
        <v>3477</v>
      </c>
      <c r="I5858" s="12" t="s">
        <v>3478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789</v>
      </c>
      <c r="G5859" s="12" t="s">
        <v>789</v>
      </c>
      <c r="H5859" s="12" t="s">
        <v>810</v>
      </c>
      <c r="I5859" s="12" t="s">
        <v>810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789</v>
      </c>
      <c r="G5860" s="12" t="s">
        <v>789</v>
      </c>
      <c r="H5860" s="12" t="s">
        <v>810</v>
      </c>
      <c r="I5860" s="12" t="s">
        <v>810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4376</v>
      </c>
      <c r="G5861" s="12" t="s">
        <v>4376</v>
      </c>
      <c r="H5861" s="12" t="s">
        <v>4375</v>
      </c>
      <c r="I5861" s="12" t="s">
        <v>4375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1245</v>
      </c>
      <c r="G5862" s="12" t="s">
        <v>1245</v>
      </c>
      <c r="H5862" s="12" t="s">
        <v>3479</v>
      </c>
      <c r="I5862" s="12" t="s">
        <v>3480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1245</v>
      </c>
      <c r="G5863" s="12" t="s">
        <v>1245</v>
      </c>
      <c r="H5863" s="12" t="s">
        <v>3479</v>
      </c>
      <c r="I5863" s="12" t="s">
        <v>3480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1245</v>
      </c>
      <c r="G5864" s="12" t="s">
        <v>1245</v>
      </c>
      <c r="H5864" s="12" t="s">
        <v>3479</v>
      </c>
      <c r="I5864" s="12" t="s">
        <v>3480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789</v>
      </c>
      <c r="G5865" s="12" t="s">
        <v>789</v>
      </c>
      <c r="H5865" s="12" t="s">
        <v>810</v>
      </c>
      <c r="I5865" s="12" t="s">
        <v>810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1245</v>
      </c>
      <c r="G5866" s="12" t="s">
        <v>1245</v>
      </c>
      <c r="H5866" s="12" t="s">
        <v>3479</v>
      </c>
      <c r="I5866" s="12" t="s">
        <v>3480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789</v>
      </c>
      <c r="G5867" s="12" t="s">
        <v>789</v>
      </c>
      <c r="H5867" s="12" t="s">
        <v>810</v>
      </c>
      <c r="I5867" s="12" t="s">
        <v>810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789</v>
      </c>
      <c r="G5868" s="12" t="s">
        <v>789</v>
      </c>
      <c r="H5868" s="12" t="s">
        <v>810</v>
      </c>
      <c r="I5868" s="12" t="s">
        <v>810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4376</v>
      </c>
      <c r="G5869" s="12" t="s">
        <v>4376</v>
      </c>
      <c r="H5869" s="12" t="s">
        <v>4375</v>
      </c>
      <c r="I5869" s="12" t="s">
        <v>4375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1249</v>
      </c>
      <c r="G5870" s="12" t="s">
        <v>1249</v>
      </c>
      <c r="H5870" s="12" t="s">
        <v>3481</v>
      </c>
      <c r="I5870" s="12" t="s">
        <v>3482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1249</v>
      </c>
      <c r="G5871" s="12" t="s">
        <v>1249</v>
      </c>
      <c r="H5871" s="12" t="s">
        <v>3481</v>
      </c>
      <c r="I5871" s="12" t="s">
        <v>3482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1249</v>
      </c>
      <c r="G5872" s="12" t="s">
        <v>1249</v>
      </c>
      <c r="H5872" s="12" t="s">
        <v>3481</v>
      </c>
      <c r="I5872" s="12" t="s">
        <v>3482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789</v>
      </c>
      <c r="G5873" s="12" t="s">
        <v>789</v>
      </c>
      <c r="H5873" s="12" t="s">
        <v>810</v>
      </c>
      <c r="I5873" s="12" t="s">
        <v>810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1249</v>
      </c>
      <c r="G5874" s="12" t="s">
        <v>1249</v>
      </c>
      <c r="H5874" s="12" t="s">
        <v>3481</v>
      </c>
      <c r="I5874" s="12" t="s">
        <v>3482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789</v>
      </c>
      <c r="G5875" s="12" t="s">
        <v>789</v>
      </c>
      <c r="H5875" s="12" t="s">
        <v>810</v>
      </c>
      <c r="I5875" s="12" t="s">
        <v>810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789</v>
      </c>
      <c r="G5876" s="12" t="s">
        <v>789</v>
      </c>
      <c r="H5876" s="12" t="s">
        <v>810</v>
      </c>
      <c r="I5876" s="12" t="s">
        <v>810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4376</v>
      </c>
      <c r="G5877" s="12" t="s">
        <v>4376</v>
      </c>
      <c r="H5877" s="12" t="s">
        <v>4375</v>
      </c>
      <c r="I5877" s="12" t="s">
        <v>4375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1253</v>
      </c>
      <c r="G5878" s="12" t="s">
        <v>1253</v>
      </c>
      <c r="H5878" s="12" t="s">
        <v>3483</v>
      </c>
      <c r="I5878" s="12" t="s">
        <v>3484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1253</v>
      </c>
      <c r="G5879" s="12" t="s">
        <v>1253</v>
      </c>
      <c r="H5879" s="12" t="s">
        <v>3483</v>
      </c>
      <c r="I5879" s="12" t="s">
        <v>3484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1253</v>
      </c>
      <c r="G5880" s="12" t="s">
        <v>1253</v>
      </c>
      <c r="H5880" s="12" t="s">
        <v>3483</v>
      </c>
      <c r="I5880" s="12" t="s">
        <v>3484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789</v>
      </c>
      <c r="G5881" s="12" t="s">
        <v>789</v>
      </c>
      <c r="H5881" s="12" t="s">
        <v>810</v>
      </c>
      <c r="I5881" s="12" t="s">
        <v>810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1253</v>
      </c>
      <c r="G5882" s="12" t="s">
        <v>1253</v>
      </c>
      <c r="H5882" s="12" t="s">
        <v>3483</v>
      </c>
      <c r="I5882" s="12" t="s">
        <v>3484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789</v>
      </c>
      <c r="G5883" s="12" t="s">
        <v>789</v>
      </c>
      <c r="H5883" s="12" t="s">
        <v>810</v>
      </c>
      <c r="I5883" s="12" t="s">
        <v>810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789</v>
      </c>
      <c r="G5884" s="12" t="s">
        <v>789</v>
      </c>
      <c r="H5884" s="12" t="s">
        <v>810</v>
      </c>
      <c r="I5884" s="12" t="s">
        <v>810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4376</v>
      </c>
      <c r="G5885" s="12" t="s">
        <v>4376</v>
      </c>
      <c r="H5885" s="12" t="s">
        <v>4375</v>
      </c>
      <c r="I5885" s="12" t="s">
        <v>4375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1257</v>
      </c>
      <c r="G5886" s="12" t="s">
        <v>1257</v>
      </c>
      <c r="H5886" s="12" t="s">
        <v>3485</v>
      </c>
      <c r="I5886" s="12" t="s">
        <v>3486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1257</v>
      </c>
      <c r="G5887" s="12" t="s">
        <v>1257</v>
      </c>
      <c r="H5887" s="12" t="s">
        <v>3485</v>
      </c>
      <c r="I5887" s="12" t="s">
        <v>3486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1257</v>
      </c>
      <c r="G5888" s="12" t="s">
        <v>1257</v>
      </c>
      <c r="H5888" s="12" t="s">
        <v>3485</v>
      </c>
      <c r="I5888" s="12" t="s">
        <v>3486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789</v>
      </c>
      <c r="G5889" s="12" t="s">
        <v>789</v>
      </c>
      <c r="H5889" s="12" t="s">
        <v>810</v>
      </c>
      <c r="I5889" s="12" t="s">
        <v>810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1257</v>
      </c>
      <c r="G5890" s="12" t="s">
        <v>1257</v>
      </c>
      <c r="H5890" s="12" t="s">
        <v>3485</v>
      </c>
      <c r="I5890" s="12" t="s">
        <v>3486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789</v>
      </c>
      <c r="G5891" s="12" t="s">
        <v>789</v>
      </c>
      <c r="H5891" s="12" t="s">
        <v>810</v>
      </c>
      <c r="I5891" s="12" t="s">
        <v>810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789</v>
      </c>
      <c r="G5892" s="12" t="s">
        <v>789</v>
      </c>
      <c r="H5892" s="12" t="s">
        <v>810</v>
      </c>
      <c r="I5892" s="12" t="s">
        <v>810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4376</v>
      </c>
      <c r="G5893" s="12" t="s">
        <v>4376</v>
      </c>
      <c r="H5893" s="12" t="s">
        <v>4375</v>
      </c>
      <c r="I5893" s="12" t="s">
        <v>4375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1261</v>
      </c>
      <c r="G5894" s="12" t="s">
        <v>1261</v>
      </c>
      <c r="H5894" s="12" t="s">
        <v>3487</v>
      </c>
      <c r="I5894" s="12" t="s">
        <v>3488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1261</v>
      </c>
      <c r="G5895" s="12" t="s">
        <v>1261</v>
      </c>
      <c r="H5895" s="12" t="s">
        <v>3487</v>
      </c>
      <c r="I5895" s="12" t="s">
        <v>3488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1261</v>
      </c>
      <c r="G5896" s="12" t="s">
        <v>1261</v>
      </c>
      <c r="H5896" s="12" t="s">
        <v>3487</v>
      </c>
      <c r="I5896" s="12" t="s">
        <v>3488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789</v>
      </c>
      <c r="G5897" s="12" t="s">
        <v>789</v>
      </c>
      <c r="H5897" s="12" t="s">
        <v>810</v>
      </c>
      <c r="I5897" s="12" t="s">
        <v>810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1261</v>
      </c>
      <c r="G5898" s="12" t="s">
        <v>1261</v>
      </c>
      <c r="H5898" s="12" t="s">
        <v>3487</v>
      </c>
      <c r="I5898" s="12" t="s">
        <v>3488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789</v>
      </c>
      <c r="G5899" s="12" t="s">
        <v>789</v>
      </c>
      <c r="H5899" s="12" t="s">
        <v>810</v>
      </c>
      <c r="I5899" s="12" t="s">
        <v>810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789</v>
      </c>
      <c r="G5900" s="12" t="s">
        <v>789</v>
      </c>
      <c r="H5900" s="12" t="s">
        <v>810</v>
      </c>
      <c r="I5900" s="12" t="s">
        <v>810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4376</v>
      </c>
      <c r="G5901" s="12" t="s">
        <v>4376</v>
      </c>
      <c r="H5901" s="12" t="s">
        <v>4375</v>
      </c>
      <c r="I5901" s="12" t="s">
        <v>4375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1265</v>
      </c>
      <c r="G5902" s="12" t="s">
        <v>1265</v>
      </c>
      <c r="H5902" s="12" t="s">
        <v>3489</v>
      </c>
      <c r="I5902" s="12" t="s">
        <v>3490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1265</v>
      </c>
      <c r="G5903" s="12" t="s">
        <v>1265</v>
      </c>
      <c r="H5903" s="12" t="s">
        <v>3489</v>
      </c>
      <c r="I5903" s="12" t="s">
        <v>3490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1265</v>
      </c>
      <c r="G5904" s="12" t="s">
        <v>1265</v>
      </c>
      <c r="H5904" s="12" t="s">
        <v>3489</v>
      </c>
      <c r="I5904" s="12" t="s">
        <v>3490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789</v>
      </c>
      <c r="G5905" s="12" t="s">
        <v>789</v>
      </c>
      <c r="H5905" s="12" t="s">
        <v>810</v>
      </c>
      <c r="I5905" s="12" t="s">
        <v>810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1265</v>
      </c>
      <c r="G5906" s="12" t="s">
        <v>1265</v>
      </c>
      <c r="H5906" s="12" t="s">
        <v>3489</v>
      </c>
      <c r="I5906" s="12" t="s">
        <v>3490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789</v>
      </c>
      <c r="G5907" s="12" t="s">
        <v>789</v>
      </c>
      <c r="H5907" s="12" t="s">
        <v>810</v>
      </c>
      <c r="I5907" s="12" t="s">
        <v>810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789</v>
      </c>
      <c r="G5908" s="12" t="s">
        <v>789</v>
      </c>
      <c r="H5908" s="12" t="s">
        <v>810</v>
      </c>
      <c r="I5908" s="12" t="s">
        <v>810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4376</v>
      </c>
      <c r="G5909" s="12" t="s">
        <v>4376</v>
      </c>
      <c r="H5909" s="12" t="s">
        <v>4375</v>
      </c>
      <c r="I5909" s="12" t="s">
        <v>4375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1269</v>
      </c>
      <c r="G5910" s="12" t="s">
        <v>1269</v>
      </c>
      <c r="H5910" s="12" t="s">
        <v>3491</v>
      </c>
      <c r="I5910" s="12" t="s">
        <v>3492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1269</v>
      </c>
      <c r="G5911" s="12" t="s">
        <v>1269</v>
      </c>
      <c r="H5911" s="12" t="s">
        <v>3491</v>
      </c>
      <c r="I5911" s="12" t="s">
        <v>3492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1269</v>
      </c>
      <c r="G5912" s="12" t="s">
        <v>1269</v>
      </c>
      <c r="H5912" s="12" t="s">
        <v>3491</v>
      </c>
      <c r="I5912" s="12" t="s">
        <v>3492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789</v>
      </c>
      <c r="G5913" s="12" t="s">
        <v>789</v>
      </c>
      <c r="H5913" s="12" t="s">
        <v>810</v>
      </c>
      <c r="I5913" s="12" t="s">
        <v>810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1269</v>
      </c>
      <c r="G5914" s="12" t="s">
        <v>1269</v>
      </c>
      <c r="H5914" s="12" t="s">
        <v>3491</v>
      </c>
      <c r="I5914" s="12" t="s">
        <v>3492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789</v>
      </c>
      <c r="G5915" s="12" t="s">
        <v>789</v>
      </c>
      <c r="H5915" s="12" t="s">
        <v>810</v>
      </c>
      <c r="I5915" s="12" t="s">
        <v>810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789</v>
      </c>
      <c r="G5916" s="12" t="s">
        <v>789</v>
      </c>
      <c r="H5916" s="12" t="s">
        <v>810</v>
      </c>
      <c r="I5916" s="12" t="s">
        <v>810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4376</v>
      </c>
      <c r="G5917" s="12" t="s">
        <v>4376</v>
      </c>
      <c r="H5917" s="12" t="s">
        <v>4375</v>
      </c>
      <c r="I5917" s="12" t="s">
        <v>4375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1273</v>
      </c>
      <c r="G5918" s="12" t="s">
        <v>1273</v>
      </c>
      <c r="H5918" s="12" t="s">
        <v>3493</v>
      </c>
      <c r="I5918" s="12" t="s">
        <v>3494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1273</v>
      </c>
      <c r="G5919" s="12" t="s">
        <v>1273</v>
      </c>
      <c r="H5919" s="12" t="s">
        <v>3493</v>
      </c>
      <c r="I5919" s="12" t="s">
        <v>3494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1273</v>
      </c>
      <c r="G5920" s="12" t="s">
        <v>1273</v>
      </c>
      <c r="H5920" s="12" t="s">
        <v>3493</v>
      </c>
      <c r="I5920" s="12" t="s">
        <v>3494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789</v>
      </c>
      <c r="G5921" s="12" t="s">
        <v>789</v>
      </c>
      <c r="H5921" s="12" t="s">
        <v>810</v>
      </c>
      <c r="I5921" s="12" t="s">
        <v>810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1273</v>
      </c>
      <c r="G5922" s="12" t="s">
        <v>1273</v>
      </c>
      <c r="H5922" s="12" t="s">
        <v>3493</v>
      </c>
      <c r="I5922" s="12" t="s">
        <v>3494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789</v>
      </c>
      <c r="G5923" s="12" t="s">
        <v>789</v>
      </c>
      <c r="H5923" s="12" t="s">
        <v>810</v>
      </c>
      <c r="I5923" s="12" t="s">
        <v>810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789</v>
      </c>
      <c r="G5924" s="12" t="s">
        <v>789</v>
      </c>
      <c r="H5924" s="12" t="s">
        <v>810</v>
      </c>
      <c r="I5924" s="12" t="s">
        <v>810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4376</v>
      </c>
      <c r="G5925" s="12" t="s">
        <v>4376</v>
      </c>
      <c r="H5925" s="12" t="s">
        <v>4375</v>
      </c>
      <c r="I5925" s="12" t="s">
        <v>4375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1277</v>
      </c>
      <c r="G5926" s="12" t="s">
        <v>1277</v>
      </c>
      <c r="H5926" s="12" t="s">
        <v>3495</v>
      </c>
      <c r="I5926" s="12" t="s">
        <v>3496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1277</v>
      </c>
      <c r="G5927" s="12" t="s">
        <v>1277</v>
      </c>
      <c r="H5927" s="12" t="s">
        <v>3495</v>
      </c>
      <c r="I5927" s="12" t="s">
        <v>3496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1277</v>
      </c>
      <c r="G5928" s="12" t="s">
        <v>1277</v>
      </c>
      <c r="H5928" s="12" t="s">
        <v>3495</v>
      </c>
      <c r="I5928" s="12" t="s">
        <v>3496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789</v>
      </c>
      <c r="G5929" s="12" t="s">
        <v>789</v>
      </c>
      <c r="H5929" s="12" t="s">
        <v>810</v>
      </c>
      <c r="I5929" s="12" t="s">
        <v>810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1277</v>
      </c>
      <c r="G5930" s="12" t="s">
        <v>1277</v>
      </c>
      <c r="H5930" s="12" t="s">
        <v>3495</v>
      </c>
      <c r="I5930" s="12" t="s">
        <v>3496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789</v>
      </c>
      <c r="G5931" s="12" t="s">
        <v>789</v>
      </c>
      <c r="H5931" s="12" t="s">
        <v>810</v>
      </c>
      <c r="I5931" s="12" t="s">
        <v>810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789</v>
      </c>
      <c r="G5932" s="12" t="s">
        <v>789</v>
      </c>
      <c r="H5932" s="12" t="s">
        <v>810</v>
      </c>
      <c r="I5932" s="12" t="s">
        <v>810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4376</v>
      </c>
      <c r="G5933" s="12" t="s">
        <v>4376</v>
      </c>
      <c r="H5933" s="12" t="s">
        <v>4375</v>
      </c>
      <c r="I5933" s="12" t="s">
        <v>4375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1281</v>
      </c>
      <c r="G5934" s="12" t="s">
        <v>1281</v>
      </c>
      <c r="H5934" s="12" t="s">
        <v>3497</v>
      </c>
      <c r="I5934" s="12" t="s">
        <v>3498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1281</v>
      </c>
      <c r="G5935" s="12" t="s">
        <v>1281</v>
      </c>
      <c r="H5935" s="12" t="s">
        <v>3497</v>
      </c>
      <c r="I5935" s="12" t="s">
        <v>3498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1281</v>
      </c>
      <c r="G5936" s="12" t="s">
        <v>1281</v>
      </c>
      <c r="H5936" s="12" t="s">
        <v>3497</v>
      </c>
      <c r="I5936" s="12" t="s">
        <v>3498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789</v>
      </c>
      <c r="G5937" s="12" t="s">
        <v>789</v>
      </c>
      <c r="H5937" s="12" t="s">
        <v>810</v>
      </c>
      <c r="I5937" s="12" t="s">
        <v>810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1281</v>
      </c>
      <c r="G5938" s="12" t="s">
        <v>1281</v>
      </c>
      <c r="H5938" s="12" t="s">
        <v>3497</v>
      </c>
      <c r="I5938" s="12" t="s">
        <v>3498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789</v>
      </c>
      <c r="G5939" s="12" t="s">
        <v>789</v>
      </c>
      <c r="H5939" s="12" t="s">
        <v>810</v>
      </c>
      <c r="I5939" s="12" t="s">
        <v>810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789</v>
      </c>
      <c r="G5940" s="12" t="s">
        <v>789</v>
      </c>
      <c r="H5940" s="12" t="s">
        <v>810</v>
      </c>
      <c r="I5940" s="12" t="s">
        <v>810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4376</v>
      </c>
      <c r="G5941" s="12" t="s">
        <v>4376</v>
      </c>
      <c r="H5941" s="12" t="s">
        <v>4375</v>
      </c>
      <c r="I5941" s="12" t="s">
        <v>4375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1285</v>
      </c>
      <c r="G5942" s="12" t="s">
        <v>1285</v>
      </c>
      <c r="H5942" s="12" t="s">
        <v>3499</v>
      </c>
      <c r="I5942" s="12" t="s">
        <v>3500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1285</v>
      </c>
      <c r="G5943" s="12" t="s">
        <v>1285</v>
      </c>
      <c r="H5943" s="12" t="s">
        <v>3499</v>
      </c>
      <c r="I5943" s="12" t="s">
        <v>3500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1285</v>
      </c>
      <c r="G5944" s="12" t="s">
        <v>1285</v>
      </c>
      <c r="H5944" s="12" t="s">
        <v>3499</v>
      </c>
      <c r="I5944" s="12" t="s">
        <v>3500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789</v>
      </c>
      <c r="G5945" s="12" t="s">
        <v>789</v>
      </c>
      <c r="H5945" s="12" t="s">
        <v>810</v>
      </c>
      <c r="I5945" s="12" t="s">
        <v>810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1285</v>
      </c>
      <c r="G5946" s="12" t="s">
        <v>1285</v>
      </c>
      <c r="H5946" s="12" t="s">
        <v>3499</v>
      </c>
      <c r="I5946" s="12" t="s">
        <v>3500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789</v>
      </c>
      <c r="G5947" s="12" t="s">
        <v>789</v>
      </c>
      <c r="H5947" s="12" t="s">
        <v>810</v>
      </c>
      <c r="I5947" s="12" t="s">
        <v>810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789</v>
      </c>
      <c r="G5948" s="12" t="s">
        <v>789</v>
      </c>
      <c r="H5948" s="12" t="s">
        <v>810</v>
      </c>
      <c r="I5948" s="12" t="s">
        <v>810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4376</v>
      </c>
      <c r="G5949" s="12" t="s">
        <v>4376</v>
      </c>
      <c r="H5949" s="12" t="s">
        <v>4375</v>
      </c>
      <c r="I5949" s="12" t="s">
        <v>4375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1289</v>
      </c>
      <c r="G5950" s="12" t="s">
        <v>1289</v>
      </c>
      <c r="H5950" s="12" t="s">
        <v>3501</v>
      </c>
      <c r="I5950" s="12" t="s">
        <v>3502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1289</v>
      </c>
      <c r="G5951" s="12" t="s">
        <v>1289</v>
      </c>
      <c r="H5951" s="12" t="s">
        <v>3501</v>
      </c>
      <c r="I5951" s="12" t="s">
        <v>3502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1289</v>
      </c>
      <c r="G5952" s="12" t="s">
        <v>1289</v>
      </c>
      <c r="H5952" s="12" t="s">
        <v>3501</v>
      </c>
      <c r="I5952" s="12" t="s">
        <v>3502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789</v>
      </c>
      <c r="G5953" s="12" t="s">
        <v>789</v>
      </c>
      <c r="H5953" s="12" t="s">
        <v>810</v>
      </c>
      <c r="I5953" s="12" t="s">
        <v>810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1289</v>
      </c>
      <c r="G5954" s="12" t="s">
        <v>1289</v>
      </c>
      <c r="H5954" s="12" t="s">
        <v>3501</v>
      </c>
      <c r="I5954" s="12" t="s">
        <v>3502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789</v>
      </c>
      <c r="G5955" s="12" t="s">
        <v>789</v>
      </c>
      <c r="H5955" s="12" t="s">
        <v>810</v>
      </c>
      <c r="I5955" s="12" t="s">
        <v>810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789</v>
      </c>
      <c r="G5956" s="12" t="s">
        <v>789</v>
      </c>
      <c r="H5956" s="12" t="s">
        <v>810</v>
      </c>
      <c r="I5956" s="12" t="s">
        <v>810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4376</v>
      </c>
      <c r="G5957" s="12" t="s">
        <v>4376</v>
      </c>
      <c r="H5957" s="12" t="s">
        <v>4375</v>
      </c>
      <c r="I5957" s="12" t="s">
        <v>4375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1293</v>
      </c>
      <c r="G5958" s="12" t="s">
        <v>1293</v>
      </c>
      <c r="H5958" s="12" t="s">
        <v>3503</v>
      </c>
      <c r="I5958" s="12" t="s">
        <v>3504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1293</v>
      </c>
      <c r="G5959" s="12" t="s">
        <v>1293</v>
      </c>
      <c r="H5959" s="12" t="s">
        <v>3503</v>
      </c>
      <c r="I5959" s="12" t="s">
        <v>3504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1293</v>
      </c>
      <c r="G5960" s="12" t="s">
        <v>1293</v>
      </c>
      <c r="H5960" s="12" t="s">
        <v>3503</v>
      </c>
      <c r="I5960" s="12" t="s">
        <v>3504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789</v>
      </c>
      <c r="G5961" s="12" t="s">
        <v>789</v>
      </c>
      <c r="H5961" s="12" t="s">
        <v>810</v>
      </c>
      <c r="I5961" s="12" t="s">
        <v>810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1293</v>
      </c>
      <c r="G5962" s="12" t="s">
        <v>1293</v>
      </c>
      <c r="H5962" s="12" t="s">
        <v>3503</v>
      </c>
      <c r="I5962" s="12" t="s">
        <v>3504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789</v>
      </c>
      <c r="G5963" s="12" t="s">
        <v>789</v>
      </c>
      <c r="H5963" s="12" t="s">
        <v>810</v>
      </c>
      <c r="I5963" s="12" t="s">
        <v>810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789</v>
      </c>
      <c r="G5964" s="12" t="s">
        <v>789</v>
      </c>
      <c r="H5964" s="12" t="s">
        <v>810</v>
      </c>
      <c r="I5964" s="12" t="s">
        <v>810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4376</v>
      </c>
      <c r="G5965" s="12" t="s">
        <v>4376</v>
      </c>
      <c r="H5965" s="12" t="s">
        <v>4375</v>
      </c>
      <c r="I5965" s="12" t="s">
        <v>4375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1297</v>
      </c>
      <c r="G5966" s="12" t="s">
        <v>1297</v>
      </c>
      <c r="H5966" s="12" t="s">
        <v>3505</v>
      </c>
      <c r="I5966" s="12" t="s">
        <v>3506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1297</v>
      </c>
      <c r="G5967" s="12" t="s">
        <v>1297</v>
      </c>
      <c r="H5967" s="12" t="s">
        <v>3505</v>
      </c>
      <c r="I5967" s="12" t="s">
        <v>3506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1297</v>
      </c>
      <c r="G5968" s="12" t="s">
        <v>1297</v>
      </c>
      <c r="H5968" s="12" t="s">
        <v>3505</v>
      </c>
      <c r="I5968" s="12" t="s">
        <v>3506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789</v>
      </c>
      <c r="G5969" s="12" t="s">
        <v>789</v>
      </c>
      <c r="H5969" s="12" t="s">
        <v>810</v>
      </c>
      <c r="I5969" s="12" t="s">
        <v>810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1297</v>
      </c>
      <c r="G5970" s="12" t="s">
        <v>1297</v>
      </c>
      <c r="H5970" s="12" t="s">
        <v>3505</v>
      </c>
      <c r="I5970" s="12" t="s">
        <v>3506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789</v>
      </c>
      <c r="G5971" s="12" t="s">
        <v>789</v>
      </c>
      <c r="H5971" s="12" t="s">
        <v>810</v>
      </c>
      <c r="I5971" s="12" t="s">
        <v>810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789</v>
      </c>
      <c r="G5972" s="12" t="s">
        <v>789</v>
      </c>
      <c r="H5972" s="12" t="s">
        <v>810</v>
      </c>
      <c r="I5972" s="12" t="s">
        <v>810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4376</v>
      </c>
      <c r="G5973" s="12" t="s">
        <v>4376</v>
      </c>
      <c r="H5973" s="12" t="s">
        <v>4375</v>
      </c>
      <c r="I5973" s="12" t="s">
        <v>4375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1301</v>
      </c>
      <c r="G5974" s="12" t="s">
        <v>1301</v>
      </c>
      <c r="H5974" s="12" t="s">
        <v>3507</v>
      </c>
      <c r="I5974" s="12" t="s">
        <v>3508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1301</v>
      </c>
      <c r="G5975" s="12" t="s">
        <v>1301</v>
      </c>
      <c r="H5975" s="12" t="s">
        <v>3507</v>
      </c>
      <c r="I5975" s="12" t="s">
        <v>3508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1301</v>
      </c>
      <c r="G5976" s="12" t="s">
        <v>1301</v>
      </c>
      <c r="H5976" s="12" t="s">
        <v>3507</v>
      </c>
      <c r="I5976" s="12" t="s">
        <v>3508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789</v>
      </c>
      <c r="G5977" s="12" t="s">
        <v>789</v>
      </c>
      <c r="H5977" s="12" t="s">
        <v>810</v>
      </c>
      <c r="I5977" s="12" t="s">
        <v>810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1301</v>
      </c>
      <c r="G5978" s="12" t="s">
        <v>1301</v>
      </c>
      <c r="H5978" s="12" t="s">
        <v>3507</v>
      </c>
      <c r="I5978" s="12" t="s">
        <v>3508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789</v>
      </c>
      <c r="G5979" s="12" t="s">
        <v>789</v>
      </c>
      <c r="H5979" s="12" t="s">
        <v>810</v>
      </c>
      <c r="I5979" s="12" t="s">
        <v>810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789</v>
      </c>
      <c r="G5980" s="12" t="s">
        <v>789</v>
      </c>
      <c r="H5980" s="12" t="s">
        <v>810</v>
      </c>
      <c r="I5980" s="12" t="s">
        <v>810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4376</v>
      </c>
      <c r="G5981" s="12" t="s">
        <v>4376</v>
      </c>
      <c r="H5981" s="12" t="s">
        <v>4375</v>
      </c>
      <c r="I5981" s="12" t="s">
        <v>4375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1305</v>
      </c>
      <c r="G5982" s="12" t="s">
        <v>1305</v>
      </c>
      <c r="H5982" s="12" t="s">
        <v>3509</v>
      </c>
      <c r="I5982" s="12" t="s">
        <v>3510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1305</v>
      </c>
      <c r="G5983" s="12" t="s">
        <v>1305</v>
      </c>
      <c r="H5983" s="12" t="s">
        <v>3509</v>
      </c>
      <c r="I5983" s="12" t="s">
        <v>3510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1305</v>
      </c>
      <c r="G5984" s="12" t="s">
        <v>1305</v>
      </c>
      <c r="H5984" s="12" t="s">
        <v>3509</v>
      </c>
      <c r="I5984" s="12" t="s">
        <v>3510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789</v>
      </c>
      <c r="G5985" s="12" t="s">
        <v>789</v>
      </c>
      <c r="H5985" s="12" t="s">
        <v>810</v>
      </c>
      <c r="I5985" s="12" t="s">
        <v>810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1305</v>
      </c>
      <c r="G5986" s="12" t="s">
        <v>1305</v>
      </c>
      <c r="H5986" s="12" t="s">
        <v>3509</v>
      </c>
      <c r="I5986" s="12" t="s">
        <v>3510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789</v>
      </c>
      <c r="G5987" s="12" t="s">
        <v>789</v>
      </c>
      <c r="H5987" s="12" t="s">
        <v>810</v>
      </c>
      <c r="I5987" s="12" t="s">
        <v>810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789</v>
      </c>
      <c r="G5988" s="12" t="s">
        <v>789</v>
      </c>
      <c r="H5988" s="12" t="s">
        <v>810</v>
      </c>
      <c r="I5988" s="12" t="s">
        <v>810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4376</v>
      </c>
      <c r="G5989" s="12" t="s">
        <v>4376</v>
      </c>
      <c r="H5989" s="12" t="s">
        <v>4375</v>
      </c>
      <c r="I5989" s="12" t="s">
        <v>4375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1309</v>
      </c>
      <c r="G5990" s="12" t="s">
        <v>1309</v>
      </c>
      <c r="H5990" s="12" t="s">
        <v>3511</v>
      </c>
      <c r="I5990" s="12" t="s">
        <v>3512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1309</v>
      </c>
      <c r="G5991" s="12" t="s">
        <v>1309</v>
      </c>
      <c r="H5991" s="12" t="s">
        <v>3511</v>
      </c>
      <c r="I5991" s="12" t="s">
        <v>3512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1309</v>
      </c>
      <c r="G5992" s="12" t="s">
        <v>1309</v>
      </c>
      <c r="H5992" s="12" t="s">
        <v>3511</v>
      </c>
      <c r="I5992" s="12" t="s">
        <v>3512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789</v>
      </c>
      <c r="G5993" s="12" t="s">
        <v>789</v>
      </c>
      <c r="H5993" s="12" t="s">
        <v>810</v>
      </c>
      <c r="I5993" s="12" t="s">
        <v>810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1309</v>
      </c>
      <c r="G5994" s="12" t="s">
        <v>1309</v>
      </c>
      <c r="H5994" s="12" t="s">
        <v>3511</v>
      </c>
      <c r="I5994" s="12" t="s">
        <v>3512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789</v>
      </c>
      <c r="G5995" s="12" t="s">
        <v>789</v>
      </c>
      <c r="H5995" s="12" t="s">
        <v>810</v>
      </c>
      <c r="I5995" s="12" t="s">
        <v>810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789</v>
      </c>
      <c r="G5996" s="12" t="s">
        <v>789</v>
      </c>
      <c r="H5996" s="12" t="s">
        <v>810</v>
      </c>
      <c r="I5996" s="12" t="s">
        <v>810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4376</v>
      </c>
      <c r="G5997" s="12" t="s">
        <v>4376</v>
      </c>
      <c r="H5997" s="12" t="s">
        <v>4375</v>
      </c>
      <c r="I5997" s="12" t="s">
        <v>4375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1313</v>
      </c>
      <c r="G5998" s="12" t="s">
        <v>1313</v>
      </c>
      <c r="H5998" s="12" t="s">
        <v>3513</v>
      </c>
      <c r="I5998" s="12" t="s">
        <v>950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1313</v>
      </c>
      <c r="G5999" s="12" t="s">
        <v>1313</v>
      </c>
      <c r="H5999" s="12" t="s">
        <v>3513</v>
      </c>
      <c r="I5999" s="12" t="s">
        <v>950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1313</v>
      </c>
      <c r="G6000" s="12" t="s">
        <v>1313</v>
      </c>
      <c r="H6000" s="12" t="s">
        <v>3513</v>
      </c>
      <c r="I6000" s="12" t="s">
        <v>950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789</v>
      </c>
      <c r="G6001" s="12" t="s">
        <v>789</v>
      </c>
      <c r="H6001" s="12" t="s">
        <v>810</v>
      </c>
      <c r="I6001" s="12" t="s">
        <v>810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1313</v>
      </c>
      <c r="G6002" s="12" t="s">
        <v>1313</v>
      </c>
      <c r="H6002" s="12" t="s">
        <v>3513</v>
      </c>
      <c r="I6002" s="12" t="s">
        <v>950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789</v>
      </c>
      <c r="G6003" s="12" t="s">
        <v>789</v>
      </c>
      <c r="H6003" s="12" t="s">
        <v>810</v>
      </c>
      <c r="I6003" s="12" t="s">
        <v>810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789</v>
      </c>
      <c r="G6004" s="12" t="s">
        <v>789</v>
      </c>
      <c r="H6004" s="12" t="s">
        <v>810</v>
      </c>
      <c r="I6004" s="12" t="s">
        <v>810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4376</v>
      </c>
      <c r="G6005" s="12" t="s">
        <v>4376</v>
      </c>
      <c r="H6005" s="12" t="s">
        <v>4375</v>
      </c>
      <c r="I6005" s="12" t="s">
        <v>4375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1317</v>
      </c>
      <c r="G6006" s="12" t="s">
        <v>1317</v>
      </c>
      <c r="H6006" s="12" t="s">
        <v>3514</v>
      </c>
      <c r="I6006" s="12" t="s">
        <v>3515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1317</v>
      </c>
      <c r="G6007" s="12" t="s">
        <v>1317</v>
      </c>
      <c r="H6007" s="12" t="s">
        <v>3514</v>
      </c>
      <c r="I6007" s="12" t="s">
        <v>3515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1317</v>
      </c>
      <c r="G6008" s="12" t="s">
        <v>1317</v>
      </c>
      <c r="H6008" s="12" t="s">
        <v>3514</v>
      </c>
      <c r="I6008" s="12" t="s">
        <v>3515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789</v>
      </c>
      <c r="G6009" s="12" t="s">
        <v>789</v>
      </c>
      <c r="H6009" s="12" t="s">
        <v>810</v>
      </c>
      <c r="I6009" s="12" t="s">
        <v>810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1317</v>
      </c>
      <c r="G6010" s="12" t="s">
        <v>1317</v>
      </c>
      <c r="H6010" s="12" t="s">
        <v>3514</v>
      </c>
      <c r="I6010" s="12" t="s">
        <v>3515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789</v>
      </c>
      <c r="G6011" s="12" t="s">
        <v>789</v>
      </c>
      <c r="H6011" s="12" t="s">
        <v>810</v>
      </c>
      <c r="I6011" s="12" t="s">
        <v>810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789</v>
      </c>
      <c r="G6012" s="12" t="s">
        <v>789</v>
      </c>
      <c r="H6012" s="12" t="s">
        <v>810</v>
      </c>
      <c r="I6012" s="12" t="s">
        <v>810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4376</v>
      </c>
      <c r="G6013" s="12" t="s">
        <v>4376</v>
      </c>
      <c r="H6013" s="12" t="s">
        <v>4375</v>
      </c>
      <c r="I6013" s="12" t="s">
        <v>4375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1321</v>
      </c>
      <c r="G6014" s="12" t="s">
        <v>1321</v>
      </c>
      <c r="H6014" s="12" t="s">
        <v>3516</v>
      </c>
      <c r="I6014" s="12" t="s">
        <v>3517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1321</v>
      </c>
      <c r="G6015" s="12" t="s">
        <v>1321</v>
      </c>
      <c r="H6015" s="12" t="s">
        <v>3516</v>
      </c>
      <c r="I6015" s="12" t="s">
        <v>3517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1321</v>
      </c>
      <c r="G6016" s="12" t="s">
        <v>1321</v>
      </c>
      <c r="H6016" s="12" t="s">
        <v>3516</v>
      </c>
      <c r="I6016" s="12" t="s">
        <v>3517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789</v>
      </c>
      <c r="G6017" s="12" t="s">
        <v>789</v>
      </c>
      <c r="H6017" s="12" t="s">
        <v>810</v>
      </c>
      <c r="I6017" s="12" t="s">
        <v>810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1321</v>
      </c>
      <c r="G6018" s="12" t="s">
        <v>1321</v>
      </c>
      <c r="H6018" s="12" t="s">
        <v>3516</v>
      </c>
      <c r="I6018" s="12" t="s">
        <v>3517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789</v>
      </c>
      <c r="G6019" s="12" t="s">
        <v>789</v>
      </c>
      <c r="H6019" s="12" t="s">
        <v>810</v>
      </c>
      <c r="I6019" s="12" t="s">
        <v>810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789</v>
      </c>
      <c r="G6020" s="12" t="s">
        <v>789</v>
      </c>
      <c r="H6020" s="12" t="s">
        <v>810</v>
      </c>
      <c r="I6020" s="12" t="s">
        <v>810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4376</v>
      </c>
      <c r="G6021" s="12" t="s">
        <v>4376</v>
      </c>
      <c r="H6021" s="12" t="s">
        <v>4375</v>
      </c>
      <c r="I6021" s="12" t="s">
        <v>4375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1325</v>
      </c>
      <c r="G6022" s="12" t="s">
        <v>1325</v>
      </c>
      <c r="H6022" s="12" t="s">
        <v>3518</v>
      </c>
      <c r="I6022" s="12" t="s">
        <v>3519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1325</v>
      </c>
      <c r="G6023" s="12" t="s">
        <v>1325</v>
      </c>
      <c r="H6023" s="12" t="s">
        <v>3518</v>
      </c>
      <c r="I6023" s="12" t="s">
        <v>3519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1325</v>
      </c>
      <c r="G6024" s="12" t="s">
        <v>1325</v>
      </c>
      <c r="H6024" s="12" t="s">
        <v>3518</v>
      </c>
      <c r="I6024" s="12" t="s">
        <v>3519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789</v>
      </c>
      <c r="G6025" s="12" t="s">
        <v>789</v>
      </c>
      <c r="H6025" s="12" t="s">
        <v>810</v>
      </c>
      <c r="I6025" s="12" t="s">
        <v>810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1325</v>
      </c>
      <c r="G6026" s="12" t="s">
        <v>1325</v>
      </c>
      <c r="H6026" s="12" t="s">
        <v>3518</v>
      </c>
      <c r="I6026" s="12" t="s">
        <v>3519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789</v>
      </c>
      <c r="G6027" s="12" t="s">
        <v>789</v>
      </c>
      <c r="H6027" s="12" t="s">
        <v>810</v>
      </c>
      <c r="I6027" s="12" t="s">
        <v>810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789</v>
      </c>
      <c r="G6028" s="12" t="s">
        <v>789</v>
      </c>
      <c r="H6028" s="12" t="s">
        <v>810</v>
      </c>
      <c r="I6028" s="12" t="s">
        <v>810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4376</v>
      </c>
      <c r="G6029" s="12" t="s">
        <v>4376</v>
      </c>
      <c r="H6029" s="12" t="s">
        <v>4375</v>
      </c>
      <c r="I6029" s="12" t="s">
        <v>4375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1329</v>
      </c>
      <c r="G6030" s="12" t="s">
        <v>1329</v>
      </c>
      <c r="H6030" s="12" t="s">
        <v>3520</v>
      </c>
      <c r="I6030" s="12" t="s">
        <v>3521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1329</v>
      </c>
      <c r="G6031" s="12" t="s">
        <v>1329</v>
      </c>
      <c r="H6031" s="12" t="s">
        <v>3520</v>
      </c>
      <c r="I6031" s="12" t="s">
        <v>3521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1329</v>
      </c>
      <c r="G6032" s="12" t="s">
        <v>1329</v>
      </c>
      <c r="H6032" s="12" t="s">
        <v>3520</v>
      </c>
      <c r="I6032" s="12" t="s">
        <v>3521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789</v>
      </c>
      <c r="G6033" s="12" t="s">
        <v>789</v>
      </c>
      <c r="H6033" s="12" t="s">
        <v>810</v>
      </c>
      <c r="I6033" s="12" t="s">
        <v>810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1329</v>
      </c>
      <c r="G6034" s="12" t="s">
        <v>1329</v>
      </c>
      <c r="H6034" s="12" t="s">
        <v>3520</v>
      </c>
      <c r="I6034" s="12" t="s">
        <v>3521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789</v>
      </c>
      <c r="G6035" s="12" t="s">
        <v>789</v>
      </c>
      <c r="H6035" s="12" t="s">
        <v>810</v>
      </c>
      <c r="I6035" s="12" t="s">
        <v>810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789</v>
      </c>
      <c r="G6036" s="12" t="s">
        <v>789</v>
      </c>
      <c r="H6036" s="12" t="s">
        <v>810</v>
      </c>
      <c r="I6036" s="12" t="s">
        <v>810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4376</v>
      </c>
      <c r="G6037" s="12" t="s">
        <v>4376</v>
      </c>
      <c r="H6037" s="12" t="s">
        <v>4375</v>
      </c>
      <c r="I6037" s="12" t="s">
        <v>4375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1333</v>
      </c>
      <c r="G6038" s="12" t="s">
        <v>1333</v>
      </c>
      <c r="H6038" s="12" t="s">
        <v>3522</v>
      </c>
      <c r="I6038" s="12" t="s">
        <v>3523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1333</v>
      </c>
      <c r="G6039" s="12" t="s">
        <v>1333</v>
      </c>
      <c r="H6039" s="12" t="s">
        <v>3522</v>
      </c>
      <c r="I6039" s="12" t="s">
        <v>3523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1333</v>
      </c>
      <c r="G6040" s="12" t="s">
        <v>1333</v>
      </c>
      <c r="H6040" s="12" t="s">
        <v>3522</v>
      </c>
      <c r="I6040" s="12" t="s">
        <v>3523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789</v>
      </c>
      <c r="G6041" s="12" t="s">
        <v>789</v>
      </c>
      <c r="H6041" s="12" t="s">
        <v>810</v>
      </c>
      <c r="I6041" s="12" t="s">
        <v>810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1333</v>
      </c>
      <c r="G6042" s="12" t="s">
        <v>1333</v>
      </c>
      <c r="H6042" s="12" t="s">
        <v>3522</v>
      </c>
      <c r="I6042" s="12" t="s">
        <v>3523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789</v>
      </c>
      <c r="G6043" s="12" t="s">
        <v>789</v>
      </c>
      <c r="H6043" s="12" t="s">
        <v>810</v>
      </c>
      <c r="I6043" s="12" t="s">
        <v>810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789</v>
      </c>
      <c r="G6044" s="12" t="s">
        <v>789</v>
      </c>
      <c r="H6044" s="12" t="s">
        <v>810</v>
      </c>
      <c r="I6044" s="12" t="s">
        <v>810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4376</v>
      </c>
      <c r="G6045" s="12" t="s">
        <v>4376</v>
      </c>
      <c r="H6045" s="12" t="s">
        <v>4375</v>
      </c>
      <c r="I6045" s="12" t="s">
        <v>4375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1337</v>
      </c>
      <c r="G6046" s="12" t="s">
        <v>1337</v>
      </c>
      <c r="H6046" s="12" t="s">
        <v>3524</v>
      </c>
      <c r="I6046" s="12" t="s">
        <v>3525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1337</v>
      </c>
      <c r="G6047" s="12" t="s">
        <v>1337</v>
      </c>
      <c r="H6047" s="12" t="s">
        <v>3524</v>
      </c>
      <c r="I6047" s="12" t="s">
        <v>3525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1337</v>
      </c>
      <c r="G6048" s="12" t="s">
        <v>1337</v>
      </c>
      <c r="H6048" s="12" t="s">
        <v>3524</v>
      </c>
      <c r="I6048" s="12" t="s">
        <v>3525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789</v>
      </c>
      <c r="G6049" s="12" t="s">
        <v>789</v>
      </c>
      <c r="H6049" s="12" t="s">
        <v>810</v>
      </c>
      <c r="I6049" s="12" t="s">
        <v>810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1337</v>
      </c>
      <c r="G6050" s="12" t="s">
        <v>1337</v>
      </c>
      <c r="H6050" s="12" t="s">
        <v>3524</v>
      </c>
      <c r="I6050" s="12" t="s">
        <v>3525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789</v>
      </c>
      <c r="G6051" s="12" t="s">
        <v>789</v>
      </c>
      <c r="H6051" s="12" t="s">
        <v>810</v>
      </c>
      <c r="I6051" s="12" t="s">
        <v>810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789</v>
      </c>
      <c r="G6052" s="12" t="s">
        <v>789</v>
      </c>
      <c r="H6052" s="12" t="s">
        <v>810</v>
      </c>
      <c r="I6052" s="12" t="s">
        <v>810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4376</v>
      </c>
      <c r="G6053" s="12" t="s">
        <v>4376</v>
      </c>
      <c r="H6053" s="12" t="s">
        <v>4375</v>
      </c>
      <c r="I6053" s="12" t="s">
        <v>4375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1341</v>
      </c>
      <c r="G6054" s="12" t="s">
        <v>1341</v>
      </c>
      <c r="H6054" s="12" t="s">
        <v>3526</v>
      </c>
      <c r="I6054" s="12" t="s">
        <v>3527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1341</v>
      </c>
      <c r="G6055" s="12" t="s">
        <v>1341</v>
      </c>
      <c r="H6055" s="12" t="s">
        <v>3526</v>
      </c>
      <c r="I6055" s="12" t="s">
        <v>3527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1341</v>
      </c>
      <c r="G6056" s="12" t="s">
        <v>1341</v>
      </c>
      <c r="H6056" s="12" t="s">
        <v>3526</v>
      </c>
      <c r="I6056" s="12" t="s">
        <v>3527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789</v>
      </c>
      <c r="G6057" s="12" t="s">
        <v>789</v>
      </c>
      <c r="H6057" s="12" t="s">
        <v>810</v>
      </c>
      <c r="I6057" s="12" t="s">
        <v>810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1341</v>
      </c>
      <c r="G6058" s="12" t="s">
        <v>1341</v>
      </c>
      <c r="H6058" s="12" t="s">
        <v>3526</v>
      </c>
      <c r="I6058" s="12" t="s">
        <v>3527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789</v>
      </c>
      <c r="G6059" s="12" t="s">
        <v>789</v>
      </c>
      <c r="H6059" s="12" t="s">
        <v>810</v>
      </c>
      <c r="I6059" s="12" t="s">
        <v>810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789</v>
      </c>
      <c r="G6060" s="12" t="s">
        <v>789</v>
      </c>
      <c r="H6060" s="12" t="s">
        <v>810</v>
      </c>
      <c r="I6060" s="12" t="s">
        <v>810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4376</v>
      </c>
      <c r="G6061" s="12" t="s">
        <v>4376</v>
      </c>
      <c r="H6061" s="12" t="s">
        <v>4375</v>
      </c>
      <c r="I6061" s="12" t="s">
        <v>4375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1345</v>
      </c>
      <c r="G6062" s="12" t="s">
        <v>1345</v>
      </c>
      <c r="H6062" s="12" t="s">
        <v>3528</v>
      </c>
      <c r="I6062" s="12" t="s">
        <v>3529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1345</v>
      </c>
      <c r="G6063" s="12" t="s">
        <v>1345</v>
      </c>
      <c r="H6063" s="12" t="s">
        <v>3528</v>
      </c>
      <c r="I6063" s="12" t="s">
        <v>3529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1345</v>
      </c>
      <c r="G6064" s="12" t="s">
        <v>1345</v>
      </c>
      <c r="H6064" s="12" t="s">
        <v>3528</v>
      </c>
      <c r="I6064" s="12" t="s">
        <v>3529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789</v>
      </c>
      <c r="G6065" s="12" t="s">
        <v>789</v>
      </c>
      <c r="H6065" s="12" t="s">
        <v>810</v>
      </c>
      <c r="I6065" s="12" t="s">
        <v>810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1345</v>
      </c>
      <c r="G6066" s="12" t="s">
        <v>1345</v>
      </c>
      <c r="H6066" s="12" t="s">
        <v>3528</v>
      </c>
      <c r="I6066" s="12" t="s">
        <v>3529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789</v>
      </c>
      <c r="G6067" s="12" t="s">
        <v>789</v>
      </c>
      <c r="H6067" s="12" t="s">
        <v>810</v>
      </c>
      <c r="I6067" s="12" t="s">
        <v>810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789</v>
      </c>
      <c r="G6068" s="12" t="s">
        <v>789</v>
      </c>
      <c r="H6068" s="12" t="s">
        <v>810</v>
      </c>
      <c r="I6068" s="12" t="s">
        <v>810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4376</v>
      </c>
      <c r="G6069" s="12" t="s">
        <v>4376</v>
      </c>
      <c r="H6069" s="12" t="s">
        <v>4375</v>
      </c>
      <c r="I6069" s="12" t="s">
        <v>4375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1349</v>
      </c>
      <c r="G6070" s="12" t="s">
        <v>1349</v>
      </c>
      <c r="H6070" s="12" t="s">
        <v>3530</v>
      </c>
      <c r="I6070" s="12" t="s">
        <v>3531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1349</v>
      </c>
      <c r="G6071" s="12" t="s">
        <v>1349</v>
      </c>
      <c r="H6071" s="12" t="s">
        <v>3530</v>
      </c>
      <c r="I6071" s="12" t="s">
        <v>3531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1349</v>
      </c>
      <c r="G6072" s="12" t="s">
        <v>1349</v>
      </c>
      <c r="H6072" s="12" t="s">
        <v>3530</v>
      </c>
      <c r="I6072" s="12" t="s">
        <v>3531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789</v>
      </c>
      <c r="G6073" s="12" t="s">
        <v>789</v>
      </c>
      <c r="H6073" s="12" t="s">
        <v>810</v>
      </c>
      <c r="I6073" s="12" t="s">
        <v>810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1349</v>
      </c>
      <c r="G6074" s="12" t="s">
        <v>1349</v>
      </c>
      <c r="H6074" s="12" t="s">
        <v>3530</v>
      </c>
      <c r="I6074" s="12" t="s">
        <v>3531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789</v>
      </c>
      <c r="G6075" s="12" t="s">
        <v>789</v>
      </c>
      <c r="H6075" s="12" t="s">
        <v>810</v>
      </c>
      <c r="I6075" s="12" t="s">
        <v>810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789</v>
      </c>
      <c r="G6076" s="12" t="s">
        <v>789</v>
      </c>
      <c r="H6076" s="12" t="s">
        <v>810</v>
      </c>
      <c r="I6076" s="12" t="s">
        <v>810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4376</v>
      </c>
      <c r="G6077" s="12" t="s">
        <v>4376</v>
      </c>
      <c r="H6077" s="12" t="s">
        <v>4375</v>
      </c>
      <c r="I6077" s="12" t="s">
        <v>4375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1353</v>
      </c>
      <c r="G6078" s="12" t="s">
        <v>1353</v>
      </c>
      <c r="H6078" s="12" t="s">
        <v>3532</v>
      </c>
      <c r="I6078" s="12" t="s">
        <v>3533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1353</v>
      </c>
      <c r="G6079" s="12" t="s">
        <v>1353</v>
      </c>
      <c r="H6079" s="12" t="s">
        <v>3532</v>
      </c>
      <c r="I6079" s="12" t="s">
        <v>3533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1353</v>
      </c>
      <c r="G6080" s="12" t="s">
        <v>1353</v>
      </c>
      <c r="H6080" s="12" t="s">
        <v>3532</v>
      </c>
      <c r="I6080" s="12" t="s">
        <v>3533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789</v>
      </c>
      <c r="G6081" s="12" t="s">
        <v>789</v>
      </c>
      <c r="H6081" s="12" t="s">
        <v>810</v>
      </c>
      <c r="I6081" s="12" t="s">
        <v>810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1353</v>
      </c>
      <c r="G6082" s="12" t="s">
        <v>1353</v>
      </c>
      <c r="H6082" s="12" t="s">
        <v>3532</v>
      </c>
      <c r="I6082" s="12" t="s">
        <v>3533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789</v>
      </c>
      <c r="G6083" s="12" t="s">
        <v>789</v>
      </c>
      <c r="H6083" s="12" t="s">
        <v>810</v>
      </c>
      <c r="I6083" s="12" t="s">
        <v>810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789</v>
      </c>
      <c r="G6084" s="12" t="s">
        <v>789</v>
      </c>
      <c r="H6084" s="12" t="s">
        <v>810</v>
      </c>
      <c r="I6084" s="12" t="s">
        <v>810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4376</v>
      </c>
      <c r="G6085" s="12" t="s">
        <v>4376</v>
      </c>
      <c r="H6085" s="12" t="s">
        <v>4375</v>
      </c>
      <c r="I6085" s="12" t="s">
        <v>4375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1357</v>
      </c>
      <c r="G6086" s="12" t="s">
        <v>1357</v>
      </c>
      <c r="H6086" s="12" t="s">
        <v>3534</v>
      </c>
      <c r="I6086" s="12" t="s">
        <v>3535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1357</v>
      </c>
      <c r="G6087" s="12" t="s">
        <v>1357</v>
      </c>
      <c r="H6087" s="12" t="s">
        <v>3534</v>
      </c>
      <c r="I6087" s="12" t="s">
        <v>3535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1357</v>
      </c>
      <c r="G6088" s="12" t="s">
        <v>1357</v>
      </c>
      <c r="H6088" s="12" t="s">
        <v>3534</v>
      </c>
      <c r="I6088" s="12" t="s">
        <v>3535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789</v>
      </c>
      <c r="G6089" s="12" t="s">
        <v>789</v>
      </c>
      <c r="H6089" s="12" t="s">
        <v>810</v>
      </c>
      <c r="I6089" s="12" t="s">
        <v>810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1357</v>
      </c>
      <c r="G6090" s="12" t="s">
        <v>1357</v>
      </c>
      <c r="H6090" s="12" t="s">
        <v>3534</v>
      </c>
      <c r="I6090" s="12" t="s">
        <v>3535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789</v>
      </c>
      <c r="G6091" s="12" t="s">
        <v>789</v>
      </c>
      <c r="H6091" s="12" t="s">
        <v>810</v>
      </c>
      <c r="I6091" s="12" t="s">
        <v>810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789</v>
      </c>
      <c r="G6092" s="12" t="s">
        <v>789</v>
      </c>
      <c r="H6092" s="12" t="s">
        <v>810</v>
      </c>
      <c r="I6092" s="12" t="s">
        <v>810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4376</v>
      </c>
      <c r="G6093" s="12" t="s">
        <v>4376</v>
      </c>
      <c r="H6093" s="12" t="s">
        <v>4375</v>
      </c>
      <c r="I6093" s="12" t="s">
        <v>4375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1361</v>
      </c>
      <c r="G6094" s="12" t="s">
        <v>1361</v>
      </c>
      <c r="H6094" s="12" t="s">
        <v>3536</v>
      </c>
      <c r="I6094" s="12" t="s">
        <v>3537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1361</v>
      </c>
      <c r="G6095" s="12" t="s">
        <v>1361</v>
      </c>
      <c r="H6095" s="12" t="s">
        <v>3536</v>
      </c>
      <c r="I6095" s="12" t="s">
        <v>3537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1361</v>
      </c>
      <c r="G6096" s="12" t="s">
        <v>1361</v>
      </c>
      <c r="H6096" s="12" t="s">
        <v>3536</v>
      </c>
      <c r="I6096" s="12" t="s">
        <v>3537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789</v>
      </c>
      <c r="G6097" s="12" t="s">
        <v>789</v>
      </c>
      <c r="H6097" s="12" t="s">
        <v>810</v>
      </c>
      <c r="I6097" s="12" t="s">
        <v>810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1361</v>
      </c>
      <c r="G6098" s="12" t="s">
        <v>1361</v>
      </c>
      <c r="H6098" s="12" t="s">
        <v>3536</v>
      </c>
      <c r="I6098" s="12" t="s">
        <v>3537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789</v>
      </c>
      <c r="G6099" s="12" t="s">
        <v>789</v>
      </c>
      <c r="H6099" s="12" t="s">
        <v>810</v>
      </c>
      <c r="I6099" s="12" t="s">
        <v>810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789</v>
      </c>
      <c r="G6100" s="12" t="s">
        <v>789</v>
      </c>
      <c r="H6100" s="12" t="s">
        <v>810</v>
      </c>
      <c r="I6100" s="12" t="s">
        <v>810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4376</v>
      </c>
      <c r="G6101" s="12" t="s">
        <v>4376</v>
      </c>
      <c r="H6101" s="12" t="s">
        <v>4375</v>
      </c>
      <c r="I6101" s="12" t="s">
        <v>4375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1365</v>
      </c>
      <c r="G6102" s="12" t="s">
        <v>1365</v>
      </c>
      <c r="H6102" s="12" t="s">
        <v>3538</v>
      </c>
      <c r="I6102" s="12" t="s">
        <v>3539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1365</v>
      </c>
      <c r="G6103" s="12" t="s">
        <v>1365</v>
      </c>
      <c r="H6103" s="12" t="s">
        <v>3538</v>
      </c>
      <c r="I6103" s="12" t="s">
        <v>3539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1365</v>
      </c>
      <c r="G6104" s="12" t="s">
        <v>1365</v>
      </c>
      <c r="H6104" s="12" t="s">
        <v>3538</v>
      </c>
      <c r="I6104" s="12" t="s">
        <v>3539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789</v>
      </c>
      <c r="G6105" s="12" t="s">
        <v>789</v>
      </c>
      <c r="H6105" s="12" t="s">
        <v>810</v>
      </c>
      <c r="I6105" s="12" t="s">
        <v>810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1365</v>
      </c>
      <c r="G6106" s="12" t="s">
        <v>1365</v>
      </c>
      <c r="H6106" s="12" t="s">
        <v>3538</v>
      </c>
      <c r="I6106" s="12" t="s">
        <v>3539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789</v>
      </c>
      <c r="G6107" s="12" t="s">
        <v>789</v>
      </c>
      <c r="H6107" s="12" t="s">
        <v>810</v>
      </c>
      <c r="I6107" s="12" t="s">
        <v>810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789</v>
      </c>
      <c r="G6108" s="12" t="s">
        <v>789</v>
      </c>
      <c r="H6108" s="12" t="s">
        <v>810</v>
      </c>
      <c r="I6108" s="12" t="s">
        <v>810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4376</v>
      </c>
      <c r="G6109" s="12" t="s">
        <v>4376</v>
      </c>
      <c r="H6109" s="12" t="s">
        <v>4375</v>
      </c>
      <c r="I6109" s="12" t="s">
        <v>4375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1369</v>
      </c>
      <c r="G6110" s="12" t="s">
        <v>1369</v>
      </c>
      <c r="H6110" s="12" t="s">
        <v>3540</v>
      </c>
      <c r="I6110" s="12" t="s">
        <v>3541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1369</v>
      </c>
      <c r="G6111" s="12" t="s">
        <v>1369</v>
      </c>
      <c r="H6111" s="12" t="s">
        <v>3540</v>
      </c>
      <c r="I6111" s="12" t="s">
        <v>3541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1369</v>
      </c>
      <c r="G6112" s="12" t="s">
        <v>1369</v>
      </c>
      <c r="H6112" s="12" t="s">
        <v>3540</v>
      </c>
      <c r="I6112" s="12" t="s">
        <v>3541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789</v>
      </c>
      <c r="G6113" s="12" t="s">
        <v>789</v>
      </c>
      <c r="H6113" s="12" t="s">
        <v>810</v>
      </c>
      <c r="I6113" s="12" t="s">
        <v>810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1369</v>
      </c>
      <c r="G6114" s="12" t="s">
        <v>1369</v>
      </c>
      <c r="H6114" s="12" t="s">
        <v>3540</v>
      </c>
      <c r="I6114" s="12" t="s">
        <v>3541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789</v>
      </c>
      <c r="G6115" s="12" t="s">
        <v>789</v>
      </c>
      <c r="H6115" s="12" t="s">
        <v>810</v>
      </c>
      <c r="I6115" s="12" t="s">
        <v>810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789</v>
      </c>
      <c r="G6116" s="12" t="s">
        <v>789</v>
      </c>
      <c r="H6116" s="12" t="s">
        <v>810</v>
      </c>
      <c r="I6116" s="12" t="s">
        <v>810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4376</v>
      </c>
      <c r="G6117" s="12" t="s">
        <v>4376</v>
      </c>
      <c r="H6117" s="12" t="s">
        <v>4375</v>
      </c>
      <c r="I6117" s="12" t="s">
        <v>4375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1373</v>
      </c>
      <c r="G6118" s="12" t="s">
        <v>1373</v>
      </c>
      <c r="H6118" s="12" t="s">
        <v>3542</v>
      </c>
      <c r="I6118" s="12" t="s">
        <v>3543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1373</v>
      </c>
      <c r="G6119" s="12" t="s">
        <v>1373</v>
      </c>
      <c r="H6119" s="12" t="s">
        <v>3542</v>
      </c>
      <c r="I6119" s="12" t="s">
        <v>3543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1373</v>
      </c>
      <c r="G6120" s="12" t="s">
        <v>1373</v>
      </c>
      <c r="H6120" s="12" t="s">
        <v>3542</v>
      </c>
      <c r="I6120" s="12" t="s">
        <v>3543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789</v>
      </c>
      <c r="G6121" s="12" t="s">
        <v>789</v>
      </c>
      <c r="H6121" s="12" t="s">
        <v>810</v>
      </c>
      <c r="I6121" s="12" t="s">
        <v>810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1373</v>
      </c>
      <c r="G6122" s="12" t="s">
        <v>1373</v>
      </c>
      <c r="H6122" s="12" t="s">
        <v>3542</v>
      </c>
      <c r="I6122" s="12" t="s">
        <v>3543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789</v>
      </c>
      <c r="G6123" s="12" t="s">
        <v>789</v>
      </c>
      <c r="H6123" s="12" t="s">
        <v>810</v>
      </c>
      <c r="I6123" s="12" t="s">
        <v>810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789</v>
      </c>
      <c r="G6124" s="12" t="s">
        <v>789</v>
      </c>
      <c r="H6124" s="12" t="s">
        <v>810</v>
      </c>
      <c r="I6124" s="12" t="s">
        <v>810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4376</v>
      </c>
      <c r="G6125" s="12" t="s">
        <v>4376</v>
      </c>
      <c r="H6125" s="12" t="s">
        <v>4375</v>
      </c>
      <c r="I6125" s="12" t="s">
        <v>4375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1377</v>
      </c>
      <c r="G6126" s="12" t="s">
        <v>1377</v>
      </c>
      <c r="H6126" s="12" t="s">
        <v>3544</v>
      </c>
      <c r="I6126" s="12" t="s">
        <v>3545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1377</v>
      </c>
      <c r="G6127" s="12" t="s">
        <v>1377</v>
      </c>
      <c r="H6127" s="12" t="s">
        <v>3544</v>
      </c>
      <c r="I6127" s="12" t="s">
        <v>3545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1377</v>
      </c>
      <c r="G6128" s="12" t="s">
        <v>1377</v>
      </c>
      <c r="H6128" s="12" t="s">
        <v>3544</v>
      </c>
      <c r="I6128" s="12" t="s">
        <v>3545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789</v>
      </c>
      <c r="G6129" s="12" t="s">
        <v>789</v>
      </c>
      <c r="H6129" s="12" t="s">
        <v>810</v>
      </c>
      <c r="I6129" s="12" t="s">
        <v>810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1377</v>
      </c>
      <c r="G6130" s="12" t="s">
        <v>1377</v>
      </c>
      <c r="H6130" s="12" t="s">
        <v>3544</v>
      </c>
      <c r="I6130" s="12" t="s">
        <v>3545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789</v>
      </c>
      <c r="G6131" s="12" t="s">
        <v>789</v>
      </c>
      <c r="H6131" s="12" t="s">
        <v>810</v>
      </c>
      <c r="I6131" s="12" t="s">
        <v>810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789</v>
      </c>
      <c r="G6132" s="12" t="s">
        <v>789</v>
      </c>
      <c r="H6132" s="12" t="s">
        <v>810</v>
      </c>
      <c r="I6132" s="12" t="s">
        <v>810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4376</v>
      </c>
      <c r="G6133" s="12" t="s">
        <v>4376</v>
      </c>
      <c r="H6133" s="12" t="s">
        <v>4375</v>
      </c>
      <c r="I6133" s="12" t="s">
        <v>4375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1381</v>
      </c>
      <c r="G6134" s="12" t="s">
        <v>1381</v>
      </c>
      <c r="H6134" s="12" t="s">
        <v>3546</v>
      </c>
      <c r="I6134" s="12" t="s">
        <v>3547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1381</v>
      </c>
      <c r="G6135" s="12" t="s">
        <v>1381</v>
      </c>
      <c r="H6135" s="12" t="s">
        <v>3546</v>
      </c>
      <c r="I6135" s="12" t="s">
        <v>3547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1381</v>
      </c>
      <c r="G6136" s="12" t="s">
        <v>1381</v>
      </c>
      <c r="H6136" s="12" t="s">
        <v>3546</v>
      </c>
      <c r="I6136" s="12" t="s">
        <v>3547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789</v>
      </c>
      <c r="G6137" s="12" t="s">
        <v>789</v>
      </c>
      <c r="H6137" s="12" t="s">
        <v>810</v>
      </c>
      <c r="I6137" s="12" t="s">
        <v>810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1381</v>
      </c>
      <c r="G6138" s="12" t="s">
        <v>1381</v>
      </c>
      <c r="H6138" s="12" t="s">
        <v>3546</v>
      </c>
      <c r="I6138" s="12" t="s">
        <v>3547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789</v>
      </c>
      <c r="G6139" s="12" t="s">
        <v>789</v>
      </c>
      <c r="H6139" s="12" t="s">
        <v>810</v>
      </c>
      <c r="I6139" s="12" t="s">
        <v>810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789</v>
      </c>
      <c r="G6140" s="12" t="s">
        <v>789</v>
      </c>
      <c r="H6140" s="12" t="s">
        <v>810</v>
      </c>
      <c r="I6140" s="12" t="s">
        <v>810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4376</v>
      </c>
      <c r="G6141" s="12" t="s">
        <v>4376</v>
      </c>
      <c r="H6141" s="12" t="s">
        <v>4375</v>
      </c>
      <c r="I6141" s="12" t="s">
        <v>4375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1385</v>
      </c>
      <c r="G6142" s="12" t="s">
        <v>1385</v>
      </c>
      <c r="H6142" s="12" t="s">
        <v>3548</v>
      </c>
      <c r="I6142" s="12" t="s">
        <v>3549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1385</v>
      </c>
      <c r="G6143" s="12" t="s">
        <v>1385</v>
      </c>
      <c r="H6143" s="12" t="s">
        <v>3548</v>
      </c>
      <c r="I6143" s="12" t="s">
        <v>3549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1385</v>
      </c>
      <c r="G6144" s="12" t="s">
        <v>1385</v>
      </c>
      <c r="H6144" s="12" t="s">
        <v>3548</v>
      </c>
      <c r="I6144" s="12" t="s">
        <v>3549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789</v>
      </c>
      <c r="G6145" s="12" t="s">
        <v>789</v>
      </c>
      <c r="H6145" s="12" t="s">
        <v>810</v>
      </c>
      <c r="I6145" s="12" t="s">
        <v>810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1385</v>
      </c>
      <c r="G6146" s="12" t="s">
        <v>1385</v>
      </c>
      <c r="H6146" s="12" t="s">
        <v>3548</v>
      </c>
      <c r="I6146" s="12" t="s">
        <v>3549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789</v>
      </c>
      <c r="G6147" s="12" t="s">
        <v>789</v>
      </c>
      <c r="H6147" s="12" t="s">
        <v>810</v>
      </c>
      <c r="I6147" s="12" t="s">
        <v>810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789</v>
      </c>
      <c r="G6148" s="12" t="s">
        <v>789</v>
      </c>
      <c r="H6148" s="12" t="s">
        <v>810</v>
      </c>
      <c r="I6148" s="12" t="s">
        <v>810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4376</v>
      </c>
      <c r="G6149" s="12" t="s">
        <v>4376</v>
      </c>
      <c r="H6149" s="12" t="s">
        <v>4375</v>
      </c>
      <c r="I6149" s="12" t="s">
        <v>4375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1389</v>
      </c>
      <c r="G6150" s="12" t="s">
        <v>1389</v>
      </c>
      <c r="H6150" s="12" t="s">
        <v>3550</v>
      </c>
      <c r="I6150" s="12" t="s">
        <v>3551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1389</v>
      </c>
      <c r="G6151" s="12" t="s">
        <v>1389</v>
      </c>
      <c r="H6151" s="12" t="s">
        <v>3550</v>
      </c>
      <c r="I6151" s="12" t="s">
        <v>3551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1389</v>
      </c>
      <c r="G6152" s="12" t="s">
        <v>1389</v>
      </c>
      <c r="H6152" s="12" t="s">
        <v>3550</v>
      </c>
      <c r="I6152" s="12" t="s">
        <v>3551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789</v>
      </c>
      <c r="G6153" s="12" t="s">
        <v>789</v>
      </c>
      <c r="H6153" s="12" t="s">
        <v>810</v>
      </c>
      <c r="I6153" s="12" t="s">
        <v>810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1389</v>
      </c>
      <c r="G6154" s="12" t="s">
        <v>1389</v>
      </c>
      <c r="H6154" s="12" t="s">
        <v>3550</v>
      </c>
      <c r="I6154" s="12" t="s">
        <v>3551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789</v>
      </c>
      <c r="G6155" s="12" t="s">
        <v>789</v>
      </c>
      <c r="H6155" s="12" t="s">
        <v>810</v>
      </c>
      <c r="I6155" s="12" t="s">
        <v>810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789</v>
      </c>
      <c r="G6156" s="12" t="s">
        <v>789</v>
      </c>
      <c r="H6156" s="12" t="s">
        <v>810</v>
      </c>
      <c r="I6156" s="12" t="s">
        <v>810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4376</v>
      </c>
      <c r="G6157" s="12" t="s">
        <v>4376</v>
      </c>
      <c r="H6157" s="12" t="s">
        <v>4375</v>
      </c>
      <c r="I6157" s="12" t="s">
        <v>4375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1393</v>
      </c>
      <c r="G6158" s="12" t="s">
        <v>1393</v>
      </c>
      <c r="H6158" s="12" t="s">
        <v>3552</v>
      </c>
      <c r="I6158" s="12" t="s">
        <v>922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1393</v>
      </c>
      <c r="G6159" s="12" t="s">
        <v>1393</v>
      </c>
      <c r="H6159" s="12" t="s">
        <v>3552</v>
      </c>
      <c r="I6159" s="12" t="s">
        <v>922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1393</v>
      </c>
      <c r="G6160" s="12" t="s">
        <v>1393</v>
      </c>
      <c r="H6160" s="12" t="s">
        <v>3552</v>
      </c>
      <c r="I6160" s="12" t="s">
        <v>922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789</v>
      </c>
      <c r="G6161" s="12" t="s">
        <v>789</v>
      </c>
      <c r="H6161" s="12" t="s">
        <v>810</v>
      </c>
      <c r="I6161" s="12" t="s">
        <v>810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1393</v>
      </c>
      <c r="G6162" s="12" t="s">
        <v>1393</v>
      </c>
      <c r="H6162" s="12" t="s">
        <v>3552</v>
      </c>
      <c r="I6162" s="12" t="s">
        <v>922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789</v>
      </c>
      <c r="G6163" s="12" t="s">
        <v>789</v>
      </c>
      <c r="H6163" s="12" t="s">
        <v>810</v>
      </c>
      <c r="I6163" s="12" t="s">
        <v>810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789</v>
      </c>
      <c r="G6164" s="12" t="s">
        <v>789</v>
      </c>
      <c r="H6164" s="12" t="s">
        <v>810</v>
      </c>
      <c r="I6164" s="12" t="s">
        <v>810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4376</v>
      </c>
      <c r="G6165" s="12" t="s">
        <v>4376</v>
      </c>
      <c r="H6165" s="12" t="s">
        <v>4375</v>
      </c>
      <c r="I6165" s="12" t="s">
        <v>4375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1397</v>
      </c>
      <c r="G6166" s="12" t="s">
        <v>1397</v>
      </c>
      <c r="H6166" s="12" t="s">
        <v>3553</v>
      </c>
      <c r="I6166" s="12" t="s">
        <v>3554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1397</v>
      </c>
      <c r="G6167" s="12" t="s">
        <v>1397</v>
      </c>
      <c r="H6167" s="12" t="s">
        <v>3553</v>
      </c>
      <c r="I6167" s="12" t="s">
        <v>3554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1397</v>
      </c>
      <c r="G6168" s="12" t="s">
        <v>1397</v>
      </c>
      <c r="H6168" s="12" t="s">
        <v>3553</v>
      </c>
      <c r="I6168" s="12" t="s">
        <v>3554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789</v>
      </c>
      <c r="G6169" s="12" t="s">
        <v>789</v>
      </c>
      <c r="H6169" s="12" t="s">
        <v>810</v>
      </c>
      <c r="I6169" s="12" t="s">
        <v>810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1397</v>
      </c>
      <c r="G6170" s="12" t="s">
        <v>1397</v>
      </c>
      <c r="H6170" s="12" t="s">
        <v>3553</v>
      </c>
      <c r="I6170" s="12" t="s">
        <v>3554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789</v>
      </c>
      <c r="G6171" s="12" t="s">
        <v>789</v>
      </c>
      <c r="H6171" s="12" t="s">
        <v>810</v>
      </c>
      <c r="I6171" s="12" t="s">
        <v>810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789</v>
      </c>
      <c r="G6172" s="12" t="s">
        <v>789</v>
      </c>
      <c r="H6172" s="12" t="s">
        <v>810</v>
      </c>
      <c r="I6172" s="12" t="s">
        <v>810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4376</v>
      </c>
      <c r="G6173" s="12" t="s">
        <v>4376</v>
      </c>
      <c r="H6173" s="12" t="s">
        <v>4375</v>
      </c>
      <c r="I6173" s="12" t="s">
        <v>4375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1401</v>
      </c>
      <c r="G6174" s="12" t="s">
        <v>1401</v>
      </c>
      <c r="H6174" s="12" t="s">
        <v>3555</v>
      </c>
      <c r="I6174" s="12" t="s">
        <v>3556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1401</v>
      </c>
      <c r="G6175" s="12" t="s">
        <v>1401</v>
      </c>
      <c r="H6175" s="12" t="s">
        <v>3555</v>
      </c>
      <c r="I6175" s="12" t="s">
        <v>3556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1401</v>
      </c>
      <c r="G6176" s="12" t="s">
        <v>1401</v>
      </c>
      <c r="H6176" s="12" t="s">
        <v>3555</v>
      </c>
      <c r="I6176" s="12" t="s">
        <v>3556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789</v>
      </c>
      <c r="G6177" s="12" t="s">
        <v>789</v>
      </c>
      <c r="H6177" s="12" t="s">
        <v>810</v>
      </c>
      <c r="I6177" s="12" t="s">
        <v>810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1401</v>
      </c>
      <c r="G6178" s="12" t="s">
        <v>1401</v>
      </c>
      <c r="H6178" s="12" t="s">
        <v>3555</v>
      </c>
      <c r="I6178" s="12" t="s">
        <v>3556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789</v>
      </c>
      <c r="G6179" s="12" t="s">
        <v>789</v>
      </c>
      <c r="H6179" s="12" t="s">
        <v>810</v>
      </c>
      <c r="I6179" s="12" t="s">
        <v>810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789</v>
      </c>
      <c r="G6180" s="12" t="s">
        <v>789</v>
      </c>
      <c r="H6180" s="12" t="s">
        <v>810</v>
      </c>
      <c r="I6180" s="12" t="s">
        <v>810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4376</v>
      </c>
      <c r="G6181" s="12" t="s">
        <v>4376</v>
      </c>
      <c r="H6181" s="12" t="s">
        <v>4375</v>
      </c>
      <c r="I6181" s="12" t="s">
        <v>4375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1405</v>
      </c>
      <c r="G6182" s="12" t="s">
        <v>1405</v>
      </c>
      <c r="H6182" s="12" t="s">
        <v>3557</v>
      </c>
      <c r="I6182" s="12" t="s">
        <v>3558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1405</v>
      </c>
      <c r="G6183" s="12" t="s">
        <v>1405</v>
      </c>
      <c r="H6183" s="12" t="s">
        <v>3557</v>
      </c>
      <c r="I6183" s="12" t="s">
        <v>3558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1405</v>
      </c>
      <c r="G6184" s="12" t="s">
        <v>1405</v>
      </c>
      <c r="H6184" s="12" t="s">
        <v>3557</v>
      </c>
      <c r="I6184" s="12" t="s">
        <v>3558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789</v>
      </c>
      <c r="G6185" s="12" t="s">
        <v>789</v>
      </c>
      <c r="H6185" s="12" t="s">
        <v>810</v>
      </c>
      <c r="I6185" s="12" t="s">
        <v>810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1405</v>
      </c>
      <c r="G6186" s="12" t="s">
        <v>1405</v>
      </c>
      <c r="H6186" s="12" t="s">
        <v>3557</v>
      </c>
      <c r="I6186" s="12" t="s">
        <v>3558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789</v>
      </c>
      <c r="G6187" s="12" t="s">
        <v>789</v>
      </c>
      <c r="H6187" s="12" t="s">
        <v>810</v>
      </c>
      <c r="I6187" s="12" t="s">
        <v>810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789</v>
      </c>
      <c r="G6188" s="12" t="s">
        <v>789</v>
      </c>
      <c r="H6188" s="12" t="s">
        <v>810</v>
      </c>
      <c r="I6188" s="12" t="s">
        <v>810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4376</v>
      </c>
      <c r="G6189" s="12" t="s">
        <v>4376</v>
      </c>
      <c r="H6189" s="12" t="s">
        <v>4375</v>
      </c>
      <c r="I6189" s="12" t="s">
        <v>4375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1409</v>
      </c>
      <c r="G6190" s="12" t="s">
        <v>1409</v>
      </c>
      <c r="H6190" s="12" t="s">
        <v>3559</v>
      </c>
      <c r="I6190" s="12" t="s">
        <v>3560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1409</v>
      </c>
      <c r="G6191" s="12" t="s">
        <v>1409</v>
      </c>
      <c r="H6191" s="12" t="s">
        <v>3559</v>
      </c>
      <c r="I6191" s="12" t="s">
        <v>3560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1409</v>
      </c>
      <c r="G6192" s="12" t="s">
        <v>1409</v>
      </c>
      <c r="H6192" s="12" t="s">
        <v>3559</v>
      </c>
      <c r="I6192" s="12" t="s">
        <v>3560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789</v>
      </c>
      <c r="G6193" s="12" t="s">
        <v>789</v>
      </c>
      <c r="H6193" s="12" t="s">
        <v>810</v>
      </c>
      <c r="I6193" s="12" t="s">
        <v>810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1409</v>
      </c>
      <c r="G6194" s="12" t="s">
        <v>1409</v>
      </c>
      <c r="H6194" s="12" t="s">
        <v>3559</v>
      </c>
      <c r="I6194" s="12" t="s">
        <v>3560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789</v>
      </c>
      <c r="G6195" s="12" t="s">
        <v>789</v>
      </c>
      <c r="H6195" s="12" t="s">
        <v>810</v>
      </c>
      <c r="I6195" s="12" t="s">
        <v>810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789</v>
      </c>
      <c r="G6196" s="12" t="s">
        <v>789</v>
      </c>
      <c r="H6196" s="12" t="s">
        <v>810</v>
      </c>
      <c r="I6196" s="12" t="s">
        <v>810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4376</v>
      </c>
      <c r="G6197" s="12" t="s">
        <v>4376</v>
      </c>
      <c r="H6197" s="12" t="s">
        <v>4375</v>
      </c>
      <c r="I6197" s="12" t="s">
        <v>4375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1413</v>
      </c>
      <c r="G6198" s="12" t="s">
        <v>1413</v>
      </c>
      <c r="H6198" s="12" t="s">
        <v>3561</v>
      </c>
      <c r="I6198" s="12" t="s">
        <v>3562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1413</v>
      </c>
      <c r="G6199" s="12" t="s">
        <v>1413</v>
      </c>
      <c r="H6199" s="12" t="s">
        <v>3561</v>
      </c>
      <c r="I6199" s="12" t="s">
        <v>3562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1413</v>
      </c>
      <c r="G6200" s="12" t="s">
        <v>1413</v>
      </c>
      <c r="H6200" s="12" t="s">
        <v>3561</v>
      </c>
      <c r="I6200" s="12" t="s">
        <v>3562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789</v>
      </c>
      <c r="G6201" s="12" t="s">
        <v>789</v>
      </c>
      <c r="H6201" s="12" t="s">
        <v>810</v>
      </c>
      <c r="I6201" s="12" t="s">
        <v>810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1413</v>
      </c>
      <c r="G6202" s="12" t="s">
        <v>1413</v>
      </c>
      <c r="H6202" s="12" t="s">
        <v>3561</v>
      </c>
      <c r="I6202" s="12" t="s">
        <v>3562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789</v>
      </c>
      <c r="G6203" s="12" t="s">
        <v>789</v>
      </c>
      <c r="H6203" s="12" t="s">
        <v>810</v>
      </c>
      <c r="I6203" s="12" t="s">
        <v>810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789</v>
      </c>
      <c r="G6204" s="12" t="s">
        <v>789</v>
      </c>
      <c r="H6204" s="12" t="s">
        <v>810</v>
      </c>
      <c r="I6204" s="12" t="s">
        <v>810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4376</v>
      </c>
      <c r="G6205" s="12" t="s">
        <v>4376</v>
      </c>
      <c r="H6205" s="12" t="s">
        <v>4375</v>
      </c>
      <c r="I6205" s="12" t="s">
        <v>4375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1417</v>
      </c>
      <c r="G6206" s="12" t="s">
        <v>1417</v>
      </c>
      <c r="H6206" s="12" t="s">
        <v>3563</v>
      </c>
      <c r="I6206" s="12" t="s">
        <v>3564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1417</v>
      </c>
      <c r="G6207" s="12" t="s">
        <v>1417</v>
      </c>
      <c r="H6207" s="12" t="s">
        <v>3563</v>
      </c>
      <c r="I6207" s="12" t="s">
        <v>3564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1417</v>
      </c>
      <c r="G6208" s="12" t="s">
        <v>1417</v>
      </c>
      <c r="H6208" s="12" t="s">
        <v>3563</v>
      </c>
      <c r="I6208" s="12" t="s">
        <v>3564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789</v>
      </c>
      <c r="G6209" s="12" t="s">
        <v>789</v>
      </c>
      <c r="H6209" s="12" t="s">
        <v>810</v>
      </c>
      <c r="I6209" s="12" t="s">
        <v>810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1417</v>
      </c>
      <c r="G6210" s="12" t="s">
        <v>1417</v>
      </c>
      <c r="H6210" s="12" t="s">
        <v>3563</v>
      </c>
      <c r="I6210" s="12" t="s">
        <v>3564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789</v>
      </c>
      <c r="G6211" s="12" t="s">
        <v>789</v>
      </c>
      <c r="H6211" s="12" t="s">
        <v>810</v>
      </c>
      <c r="I6211" s="12" t="s">
        <v>810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789</v>
      </c>
      <c r="G6212" s="12" t="s">
        <v>789</v>
      </c>
      <c r="H6212" s="12" t="s">
        <v>810</v>
      </c>
      <c r="I6212" s="12" t="s">
        <v>810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4376</v>
      </c>
      <c r="G6213" s="12" t="s">
        <v>4376</v>
      </c>
      <c r="H6213" s="12" t="s">
        <v>4375</v>
      </c>
      <c r="I6213" s="12" t="s">
        <v>4375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1421</v>
      </c>
      <c r="G6214" s="12" t="s">
        <v>1421</v>
      </c>
      <c r="H6214" s="12" t="s">
        <v>3565</v>
      </c>
      <c r="I6214" s="12" t="s">
        <v>3566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1421</v>
      </c>
      <c r="G6215" s="12" t="s">
        <v>1421</v>
      </c>
      <c r="H6215" s="12" t="s">
        <v>3565</v>
      </c>
      <c r="I6215" s="12" t="s">
        <v>3566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1421</v>
      </c>
      <c r="G6216" s="12" t="s">
        <v>1421</v>
      </c>
      <c r="H6216" s="12" t="s">
        <v>3565</v>
      </c>
      <c r="I6216" s="12" t="s">
        <v>3566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789</v>
      </c>
      <c r="G6217" s="12" t="s">
        <v>789</v>
      </c>
      <c r="H6217" s="12" t="s">
        <v>810</v>
      </c>
      <c r="I6217" s="12" t="s">
        <v>810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1421</v>
      </c>
      <c r="G6218" s="12" t="s">
        <v>1421</v>
      </c>
      <c r="H6218" s="12" t="s">
        <v>3565</v>
      </c>
      <c r="I6218" s="12" t="s">
        <v>3566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789</v>
      </c>
      <c r="G6219" s="12" t="s">
        <v>789</v>
      </c>
      <c r="H6219" s="12" t="s">
        <v>810</v>
      </c>
      <c r="I6219" s="12" t="s">
        <v>810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789</v>
      </c>
      <c r="G6220" s="12" t="s">
        <v>789</v>
      </c>
      <c r="H6220" s="12" t="s">
        <v>810</v>
      </c>
      <c r="I6220" s="12" t="s">
        <v>810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4376</v>
      </c>
      <c r="G6221" s="12" t="s">
        <v>4376</v>
      </c>
      <c r="H6221" s="12" t="s">
        <v>4375</v>
      </c>
      <c r="I6221" s="12" t="s">
        <v>4375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1425</v>
      </c>
      <c r="G6222" s="12" t="s">
        <v>1425</v>
      </c>
      <c r="H6222" s="12" t="s">
        <v>3567</v>
      </c>
      <c r="I6222" s="12" t="s">
        <v>3568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1425</v>
      </c>
      <c r="G6223" s="12" t="s">
        <v>1425</v>
      </c>
      <c r="H6223" s="12" t="s">
        <v>3567</v>
      </c>
      <c r="I6223" s="12" t="s">
        <v>3568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1425</v>
      </c>
      <c r="G6224" s="12" t="s">
        <v>1425</v>
      </c>
      <c r="H6224" s="12" t="s">
        <v>3567</v>
      </c>
      <c r="I6224" s="12" t="s">
        <v>3568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789</v>
      </c>
      <c r="G6225" s="12" t="s">
        <v>789</v>
      </c>
      <c r="H6225" s="12" t="s">
        <v>810</v>
      </c>
      <c r="I6225" s="12" t="s">
        <v>810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1425</v>
      </c>
      <c r="G6226" s="12" t="s">
        <v>1425</v>
      </c>
      <c r="H6226" s="12" t="s">
        <v>3567</v>
      </c>
      <c r="I6226" s="12" t="s">
        <v>3568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789</v>
      </c>
      <c r="G6227" s="12" t="s">
        <v>789</v>
      </c>
      <c r="H6227" s="12" t="s">
        <v>810</v>
      </c>
      <c r="I6227" s="12" t="s">
        <v>810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789</v>
      </c>
      <c r="G6228" s="12" t="s">
        <v>789</v>
      </c>
      <c r="H6228" s="12" t="s">
        <v>810</v>
      </c>
      <c r="I6228" s="12" t="s">
        <v>810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4376</v>
      </c>
      <c r="G6229" s="12" t="s">
        <v>4376</v>
      </c>
      <c r="H6229" s="12" t="s">
        <v>4375</v>
      </c>
      <c r="I6229" s="12" t="s">
        <v>4375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1429</v>
      </c>
      <c r="G6230" s="12" t="s">
        <v>1429</v>
      </c>
      <c r="H6230" s="12" t="s">
        <v>3569</v>
      </c>
      <c r="I6230" s="12" t="s">
        <v>3570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1429</v>
      </c>
      <c r="G6231" s="12" t="s">
        <v>1429</v>
      </c>
      <c r="H6231" s="12" t="s">
        <v>3569</v>
      </c>
      <c r="I6231" s="12" t="s">
        <v>3570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1429</v>
      </c>
      <c r="G6232" s="12" t="s">
        <v>1429</v>
      </c>
      <c r="H6232" s="12" t="s">
        <v>3569</v>
      </c>
      <c r="I6232" s="12" t="s">
        <v>3570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789</v>
      </c>
      <c r="G6233" s="12" t="s">
        <v>789</v>
      </c>
      <c r="H6233" s="12" t="s">
        <v>810</v>
      </c>
      <c r="I6233" s="12" t="s">
        <v>810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1429</v>
      </c>
      <c r="G6234" s="12" t="s">
        <v>1429</v>
      </c>
      <c r="H6234" s="12" t="s">
        <v>3569</v>
      </c>
      <c r="I6234" s="12" t="s">
        <v>3570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789</v>
      </c>
      <c r="G6235" s="12" t="s">
        <v>789</v>
      </c>
      <c r="H6235" s="12" t="s">
        <v>810</v>
      </c>
      <c r="I6235" s="12" t="s">
        <v>810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789</v>
      </c>
      <c r="G6236" s="12" t="s">
        <v>789</v>
      </c>
      <c r="H6236" s="12" t="s">
        <v>810</v>
      </c>
      <c r="I6236" s="12" t="s">
        <v>810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4376</v>
      </c>
      <c r="G6237" s="12" t="s">
        <v>4376</v>
      </c>
      <c r="H6237" s="12" t="s">
        <v>4375</v>
      </c>
      <c r="I6237" s="12" t="s">
        <v>4375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1433</v>
      </c>
      <c r="G6238" s="12" t="s">
        <v>1433</v>
      </c>
      <c r="H6238" s="12" t="s">
        <v>3571</v>
      </c>
      <c r="I6238" s="12" t="s">
        <v>3572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1433</v>
      </c>
      <c r="G6239" s="12" t="s">
        <v>1433</v>
      </c>
      <c r="H6239" s="12" t="s">
        <v>3571</v>
      </c>
      <c r="I6239" s="12" t="s">
        <v>3572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1433</v>
      </c>
      <c r="G6240" s="12" t="s">
        <v>1433</v>
      </c>
      <c r="H6240" s="12" t="s">
        <v>3571</v>
      </c>
      <c r="I6240" s="12" t="s">
        <v>3572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789</v>
      </c>
      <c r="G6241" s="12" t="s">
        <v>789</v>
      </c>
      <c r="H6241" s="12" t="s">
        <v>810</v>
      </c>
      <c r="I6241" s="12" t="s">
        <v>810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1433</v>
      </c>
      <c r="G6242" s="12" t="s">
        <v>1433</v>
      </c>
      <c r="H6242" s="12" t="s">
        <v>3571</v>
      </c>
      <c r="I6242" s="12" t="s">
        <v>3572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789</v>
      </c>
      <c r="G6243" s="12" t="s">
        <v>789</v>
      </c>
      <c r="H6243" s="12" t="s">
        <v>810</v>
      </c>
      <c r="I6243" s="12" t="s">
        <v>810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789</v>
      </c>
      <c r="G6244" s="12" t="s">
        <v>789</v>
      </c>
      <c r="H6244" s="12" t="s">
        <v>810</v>
      </c>
      <c r="I6244" s="12" t="s">
        <v>810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4376</v>
      </c>
      <c r="G6245" s="12" t="s">
        <v>4376</v>
      </c>
      <c r="H6245" s="12" t="s">
        <v>4375</v>
      </c>
      <c r="I6245" s="12" t="s">
        <v>4375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1437</v>
      </c>
      <c r="G6246" s="12" t="s">
        <v>1437</v>
      </c>
      <c r="H6246" s="12" t="s">
        <v>3573</v>
      </c>
      <c r="I6246" s="12" t="s">
        <v>3574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1437</v>
      </c>
      <c r="G6247" s="12" t="s">
        <v>1437</v>
      </c>
      <c r="H6247" s="12" t="s">
        <v>3573</v>
      </c>
      <c r="I6247" s="12" t="s">
        <v>3574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1437</v>
      </c>
      <c r="G6248" s="12" t="s">
        <v>1437</v>
      </c>
      <c r="H6248" s="12" t="s">
        <v>3573</v>
      </c>
      <c r="I6248" s="12" t="s">
        <v>3574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789</v>
      </c>
      <c r="G6249" s="12" t="s">
        <v>789</v>
      </c>
      <c r="H6249" s="12" t="s">
        <v>810</v>
      </c>
      <c r="I6249" s="12" t="s">
        <v>810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1437</v>
      </c>
      <c r="G6250" s="12" t="s">
        <v>1437</v>
      </c>
      <c r="H6250" s="12" t="s">
        <v>3573</v>
      </c>
      <c r="I6250" s="12" t="s">
        <v>3574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789</v>
      </c>
      <c r="G6251" s="12" t="s">
        <v>789</v>
      </c>
      <c r="H6251" s="12" t="s">
        <v>810</v>
      </c>
      <c r="I6251" s="12" t="s">
        <v>810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789</v>
      </c>
      <c r="G6252" s="12" t="s">
        <v>789</v>
      </c>
      <c r="H6252" s="12" t="s">
        <v>810</v>
      </c>
      <c r="I6252" s="12" t="s">
        <v>810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4376</v>
      </c>
      <c r="G6253" s="12" t="s">
        <v>4376</v>
      </c>
      <c r="H6253" s="12" t="s">
        <v>4375</v>
      </c>
      <c r="I6253" s="12" t="s">
        <v>4375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1441</v>
      </c>
      <c r="G6254" s="12" t="s">
        <v>1441</v>
      </c>
      <c r="H6254" s="12" t="s">
        <v>3575</v>
      </c>
      <c r="I6254" s="12" t="s">
        <v>3576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1441</v>
      </c>
      <c r="G6255" s="12" t="s">
        <v>1441</v>
      </c>
      <c r="H6255" s="12" t="s">
        <v>3575</v>
      </c>
      <c r="I6255" s="12" t="s">
        <v>3576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1441</v>
      </c>
      <c r="G6256" s="12" t="s">
        <v>1441</v>
      </c>
      <c r="H6256" s="12" t="s">
        <v>3575</v>
      </c>
      <c r="I6256" s="12" t="s">
        <v>3576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789</v>
      </c>
      <c r="G6257" s="12" t="s">
        <v>789</v>
      </c>
      <c r="H6257" s="12" t="s">
        <v>810</v>
      </c>
      <c r="I6257" s="12" t="s">
        <v>810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1441</v>
      </c>
      <c r="G6258" s="12" t="s">
        <v>1441</v>
      </c>
      <c r="H6258" s="12" t="s">
        <v>3575</v>
      </c>
      <c r="I6258" s="12" t="s">
        <v>3576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789</v>
      </c>
      <c r="G6259" s="12" t="s">
        <v>789</v>
      </c>
      <c r="H6259" s="12" t="s">
        <v>810</v>
      </c>
      <c r="I6259" s="12" t="s">
        <v>810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789</v>
      </c>
      <c r="G6260" s="12" t="s">
        <v>789</v>
      </c>
      <c r="H6260" s="12" t="s">
        <v>810</v>
      </c>
      <c r="I6260" s="12" t="s">
        <v>810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4376</v>
      </c>
      <c r="G6261" s="12" t="s">
        <v>4376</v>
      </c>
      <c r="H6261" s="12" t="s">
        <v>4375</v>
      </c>
      <c r="I6261" s="12" t="s">
        <v>4375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1445</v>
      </c>
      <c r="G6262" s="12" t="s">
        <v>1445</v>
      </c>
      <c r="H6262" s="12" t="s">
        <v>3577</v>
      </c>
      <c r="I6262" s="12" t="s">
        <v>3578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1445</v>
      </c>
      <c r="G6263" s="12" t="s">
        <v>1445</v>
      </c>
      <c r="H6263" s="12" t="s">
        <v>3577</v>
      </c>
      <c r="I6263" s="12" t="s">
        <v>3578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1445</v>
      </c>
      <c r="G6264" s="12" t="s">
        <v>1445</v>
      </c>
      <c r="H6264" s="12" t="s">
        <v>3577</v>
      </c>
      <c r="I6264" s="12" t="s">
        <v>3578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789</v>
      </c>
      <c r="G6265" s="12" t="s">
        <v>789</v>
      </c>
      <c r="H6265" s="12" t="s">
        <v>810</v>
      </c>
      <c r="I6265" s="12" t="s">
        <v>810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1445</v>
      </c>
      <c r="G6266" s="12" t="s">
        <v>1445</v>
      </c>
      <c r="H6266" s="12" t="s">
        <v>3577</v>
      </c>
      <c r="I6266" s="12" t="s">
        <v>3578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789</v>
      </c>
      <c r="G6267" s="12" t="s">
        <v>789</v>
      </c>
      <c r="H6267" s="12" t="s">
        <v>810</v>
      </c>
      <c r="I6267" s="12" t="s">
        <v>810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789</v>
      </c>
      <c r="G6268" s="12" t="s">
        <v>789</v>
      </c>
      <c r="H6268" s="12" t="s">
        <v>810</v>
      </c>
      <c r="I6268" s="12" t="s">
        <v>810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4376</v>
      </c>
      <c r="G6269" s="12" t="s">
        <v>4376</v>
      </c>
      <c r="H6269" s="12" t="s">
        <v>4375</v>
      </c>
      <c r="I6269" s="12" t="s">
        <v>4375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1449</v>
      </c>
      <c r="G6270" s="12" t="s">
        <v>1449</v>
      </c>
      <c r="H6270" s="12" t="s">
        <v>3579</v>
      </c>
      <c r="I6270" s="12" t="s">
        <v>3580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1449</v>
      </c>
      <c r="G6271" s="12" t="s">
        <v>1449</v>
      </c>
      <c r="H6271" s="12" t="s">
        <v>3579</v>
      </c>
      <c r="I6271" s="12" t="s">
        <v>3580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1449</v>
      </c>
      <c r="G6272" s="12" t="s">
        <v>1449</v>
      </c>
      <c r="H6272" s="12" t="s">
        <v>3579</v>
      </c>
      <c r="I6272" s="12" t="s">
        <v>3580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789</v>
      </c>
      <c r="G6273" s="12" t="s">
        <v>789</v>
      </c>
      <c r="H6273" s="12" t="s">
        <v>810</v>
      </c>
      <c r="I6273" s="12" t="s">
        <v>810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1449</v>
      </c>
      <c r="G6274" s="12" t="s">
        <v>1449</v>
      </c>
      <c r="H6274" s="12" t="s">
        <v>3579</v>
      </c>
      <c r="I6274" s="12" t="s">
        <v>3580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789</v>
      </c>
      <c r="G6275" s="12" t="s">
        <v>789</v>
      </c>
      <c r="H6275" s="12" t="s">
        <v>810</v>
      </c>
      <c r="I6275" s="12" t="s">
        <v>810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789</v>
      </c>
      <c r="G6276" s="12" t="s">
        <v>789</v>
      </c>
      <c r="H6276" s="12" t="s">
        <v>810</v>
      </c>
      <c r="I6276" s="12" t="s">
        <v>810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4376</v>
      </c>
      <c r="G6277" s="12" t="s">
        <v>4376</v>
      </c>
      <c r="H6277" s="12" t="s">
        <v>4375</v>
      </c>
      <c r="I6277" s="12" t="s">
        <v>4375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1453</v>
      </c>
      <c r="G6278" s="12" t="s">
        <v>1453</v>
      </c>
      <c r="H6278" s="12" t="s">
        <v>3581</v>
      </c>
      <c r="I6278" s="12" t="s">
        <v>3582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1453</v>
      </c>
      <c r="G6279" s="12" t="s">
        <v>1453</v>
      </c>
      <c r="H6279" s="12" t="s">
        <v>3581</v>
      </c>
      <c r="I6279" s="12" t="s">
        <v>3582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1453</v>
      </c>
      <c r="G6280" s="12" t="s">
        <v>1453</v>
      </c>
      <c r="H6280" s="12" t="s">
        <v>3581</v>
      </c>
      <c r="I6280" s="12" t="s">
        <v>3582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789</v>
      </c>
      <c r="G6281" s="12" t="s">
        <v>789</v>
      </c>
      <c r="H6281" s="12" t="s">
        <v>810</v>
      </c>
      <c r="I6281" s="12" t="s">
        <v>810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1453</v>
      </c>
      <c r="G6282" s="12" t="s">
        <v>1453</v>
      </c>
      <c r="H6282" s="12" t="s">
        <v>3581</v>
      </c>
      <c r="I6282" s="12" t="s">
        <v>3582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789</v>
      </c>
      <c r="G6283" s="12" t="s">
        <v>789</v>
      </c>
      <c r="H6283" s="12" t="s">
        <v>810</v>
      </c>
      <c r="I6283" s="12" t="s">
        <v>810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789</v>
      </c>
      <c r="G6284" s="12" t="s">
        <v>789</v>
      </c>
      <c r="H6284" s="12" t="s">
        <v>810</v>
      </c>
      <c r="I6284" s="12" t="s">
        <v>810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4376</v>
      </c>
      <c r="G6285" s="12" t="s">
        <v>4376</v>
      </c>
      <c r="H6285" s="12" t="s">
        <v>4375</v>
      </c>
      <c r="I6285" s="12" t="s">
        <v>4375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1457</v>
      </c>
      <c r="G6286" s="12" t="s">
        <v>1457</v>
      </c>
      <c r="H6286" s="12" t="s">
        <v>3583</v>
      </c>
      <c r="I6286" s="12" t="s">
        <v>3584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1457</v>
      </c>
      <c r="G6287" s="12" t="s">
        <v>1457</v>
      </c>
      <c r="H6287" s="12" t="s">
        <v>3583</v>
      </c>
      <c r="I6287" s="12" t="s">
        <v>3584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1457</v>
      </c>
      <c r="G6288" s="12" t="s">
        <v>1457</v>
      </c>
      <c r="H6288" s="12" t="s">
        <v>3583</v>
      </c>
      <c r="I6288" s="12" t="s">
        <v>3584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789</v>
      </c>
      <c r="G6289" s="12" t="s">
        <v>789</v>
      </c>
      <c r="H6289" s="12" t="s">
        <v>810</v>
      </c>
      <c r="I6289" s="12" t="s">
        <v>810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1457</v>
      </c>
      <c r="G6290" s="12" t="s">
        <v>1457</v>
      </c>
      <c r="H6290" s="12" t="s">
        <v>3583</v>
      </c>
      <c r="I6290" s="12" t="s">
        <v>3584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789</v>
      </c>
      <c r="G6291" s="12" t="s">
        <v>789</v>
      </c>
      <c r="H6291" s="12" t="s">
        <v>810</v>
      </c>
      <c r="I6291" s="12" t="s">
        <v>810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789</v>
      </c>
      <c r="G6292" s="12" t="s">
        <v>789</v>
      </c>
      <c r="H6292" s="12" t="s">
        <v>810</v>
      </c>
      <c r="I6292" s="12" t="s">
        <v>810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4376</v>
      </c>
      <c r="G6293" s="12" t="s">
        <v>4376</v>
      </c>
      <c r="H6293" s="12" t="s">
        <v>4375</v>
      </c>
      <c r="I6293" s="12" t="s">
        <v>4375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1461</v>
      </c>
      <c r="G6294" s="12" t="s">
        <v>1461</v>
      </c>
      <c r="H6294" s="12" t="s">
        <v>3585</v>
      </c>
      <c r="I6294" s="12" t="s">
        <v>3586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1461</v>
      </c>
      <c r="G6295" s="12" t="s">
        <v>1461</v>
      </c>
      <c r="H6295" s="12" t="s">
        <v>3585</v>
      </c>
      <c r="I6295" s="12" t="s">
        <v>3586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1461</v>
      </c>
      <c r="G6296" s="12" t="s">
        <v>1461</v>
      </c>
      <c r="H6296" s="12" t="s">
        <v>3585</v>
      </c>
      <c r="I6296" s="12" t="s">
        <v>3586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789</v>
      </c>
      <c r="G6297" s="12" t="s">
        <v>789</v>
      </c>
      <c r="H6297" s="12" t="s">
        <v>810</v>
      </c>
      <c r="I6297" s="12" t="s">
        <v>810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1461</v>
      </c>
      <c r="G6298" s="12" t="s">
        <v>1461</v>
      </c>
      <c r="H6298" s="12" t="s">
        <v>3585</v>
      </c>
      <c r="I6298" s="12" t="s">
        <v>3586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789</v>
      </c>
      <c r="G6299" s="12" t="s">
        <v>789</v>
      </c>
      <c r="H6299" s="12" t="s">
        <v>810</v>
      </c>
      <c r="I6299" s="12" t="s">
        <v>810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789</v>
      </c>
      <c r="G6300" s="12" t="s">
        <v>789</v>
      </c>
      <c r="H6300" s="12" t="s">
        <v>810</v>
      </c>
      <c r="I6300" s="12" t="s">
        <v>810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4376</v>
      </c>
      <c r="G6301" s="12" t="s">
        <v>4376</v>
      </c>
      <c r="H6301" s="12" t="s">
        <v>4375</v>
      </c>
      <c r="I6301" s="12" t="s">
        <v>4375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1465</v>
      </c>
      <c r="G6302" s="12" t="s">
        <v>1465</v>
      </c>
      <c r="H6302" s="12" t="s">
        <v>3587</v>
      </c>
      <c r="I6302" s="12" t="s">
        <v>3588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1465</v>
      </c>
      <c r="G6303" s="12" t="s">
        <v>1465</v>
      </c>
      <c r="H6303" s="12" t="s">
        <v>3587</v>
      </c>
      <c r="I6303" s="12" t="s">
        <v>3588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1465</v>
      </c>
      <c r="G6304" s="12" t="s">
        <v>1465</v>
      </c>
      <c r="H6304" s="12" t="s">
        <v>3587</v>
      </c>
      <c r="I6304" s="12" t="s">
        <v>3588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789</v>
      </c>
      <c r="G6305" s="12" t="s">
        <v>789</v>
      </c>
      <c r="H6305" s="12" t="s">
        <v>810</v>
      </c>
      <c r="I6305" s="12" t="s">
        <v>810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1465</v>
      </c>
      <c r="G6306" s="12" t="s">
        <v>1465</v>
      </c>
      <c r="H6306" s="12" t="s">
        <v>3587</v>
      </c>
      <c r="I6306" s="12" t="s">
        <v>3588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789</v>
      </c>
      <c r="G6307" s="12" t="s">
        <v>789</v>
      </c>
      <c r="H6307" s="12" t="s">
        <v>810</v>
      </c>
      <c r="I6307" s="12" t="s">
        <v>810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789</v>
      </c>
      <c r="G6308" s="12" t="s">
        <v>789</v>
      </c>
      <c r="H6308" s="12" t="s">
        <v>810</v>
      </c>
      <c r="I6308" s="12" t="s">
        <v>810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4376</v>
      </c>
      <c r="G6309" s="12" t="s">
        <v>4376</v>
      </c>
      <c r="H6309" s="12" t="s">
        <v>4375</v>
      </c>
      <c r="I6309" s="12" t="s">
        <v>4375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1469</v>
      </c>
      <c r="G6310" s="12" t="s">
        <v>1469</v>
      </c>
      <c r="H6310" s="12" t="s">
        <v>3589</v>
      </c>
      <c r="I6310" s="12" t="s">
        <v>3590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1469</v>
      </c>
      <c r="G6311" s="12" t="s">
        <v>1469</v>
      </c>
      <c r="H6311" s="12" t="s">
        <v>3589</v>
      </c>
      <c r="I6311" s="12" t="s">
        <v>3590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1469</v>
      </c>
      <c r="G6312" s="12" t="s">
        <v>1469</v>
      </c>
      <c r="H6312" s="12" t="s">
        <v>3589</v>
      </c>
      <c r="I6312" s="12" t="s">
        <v>3590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789</v>
      </c>
      <c r="G6313" s="12" t="s">
        <v>789</v>
      </c>
      <c r="H6313" s="12" t="s">
        <v>810</v>
      </c>
      <c r="I6313" s="12" t="s">
        <v>810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1469</v>
      </c>
      <c r="G6314" s="12" t="s">
        <v>1469</v>
      </c>
      <c r="H6314" s="12" t="s">
        <v>3589</v>
      </c>
      <c r="I6314" s="12" t="s">
        <v>3590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789</v>
      </c>
      <c r="G6315" s="12" t="s">
        <v>789</v>
      </c>
      <c r="H6315" s="12" t="s">
        <v>810</v>
      </c>
      <c r="I6315" s="12" t="s">
        <v>810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789</v>
      </c>
      <c r="G6316" s="12" t="s">
        <v>789</v>
      </c>
      <c r="H6316" s="12" t="s">
        <v>810</v>
      </c>
      <c r="I6316" s="12" t="s">
        <v>810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4376</v>
      </c>
      <c r="G6317" s="12" t="s">
        <v>4376</v>
      </c>
      <c r="H6317" s="12" t="s">
        <v>4375</v>
      </c>
      <c r="I6317" s="12" t="s">
        <v>4375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1473</v>
      </c>
      <c r="G6318" s="12" t="s">
        <v>1473</v>
      </c>
      <c r="H6318" s="12" t="s">
        <v>3591</v>
      </c>
      <c r="I6318" s="12" t="s">
        <v>3592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1473</v>
      </c>
      <c r="G6319" s="12" t="s">
        <v>1473</v>
      </c>
      <c r="H6319" s="12" t="s">
        <v>3591</v>
      </c>
      <c r="I6319" s="12" t="s">
        <v>3592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1473</v>
      </c>
      <c r="G6320" s="12" t="s">
        <v>1473</v>
      </c>
      <c r="H6320" s="12" t="s">
        <v>3591</v>
      </c>
      <c r="I6320" s="12" t="s">
        <v>3592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789</v>
      </c>
      <c r="G6321" s="12" t="s">
        <v>789</v>
      </c>
      <c r="H6321" s="12" t="s">
        <v>810</v>
      </c>
      <c r="I6321" s="12" t="s">
        <v>810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1473</v>
      </c>
      <c r="G6322" s="12" t="s">
        <v>1473</v>
      </c>
      <c r="H6322" s="12" t="s">
        <v>3591</v>
      </c>
      <c r="I6322" s="12" t="s">
        <v>3592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789</v>
      </c>
      <c r="G6323" s="12" t="s">
        <v>789</v>
      </c>
      <c r="H6323" s="12" t="s">
        <v>810</v>
      </c>
      <c r="I6323" s="12" t="s">
        <v>810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789</v>
      </c>
      <c r="G6324" s="12" t="s">
        <v>789</v>
      </c>
      <c r="H6324" s="12" t="s">
        <v>810</v>
      </c>
      <c r="I6324" s="12" t="s">
        <v>810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4376</v>
      </c>
      <c r="G6325" s="12" t="s">
        <v>4376</v>
      </c>
      <c r="H6325" s="12" t="s">
        <v>4375</v>
      </c>
      <c r="I6325" s="12" t="s">
        <v>4375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1477</v>
      </c>
      <c r="G6326" s="12" t="s">
        <v>1477</v>
      </c>
      <c r="H6326" s="12" t="s">
        <v>3593</v>
      </c>
      <c r="I6326" s="12" t="s">
        <v>3594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1477</v>
      </c>
      <c r="G6327" s="12" t="s">
        <v>1477</v>
      </c>
      <c r="H6327" s="12" t="s">
        <v>3593</v>
      </c>
      <c r="I6327" s="12" t="s">
        <v>3594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1477</v>
      </c>
      <c r="G6328" s="12" t="s">
        <v>1477</v>
      </c>
      <c r="H6328" s="12" t="s">
        <v>3593</v>
      </c>
      <c r="I6328" s="12" t="s">
        <v>3594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789</v>
      </c>
      <c r="G6329" s="12" t="s">
        <v>789</v>
      </c>
      <c r="H6329" s="12" t="s">
        <v>810</v>
      </c>
      <c r="I6329" s="12" t="s">
        <v>810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1477</v>
      </c>
      <c r="G6330" s="12" t="s">
        <v>1477</v>
      </c>
      <c r="H6330" s="12" t="s">
        <v>3593</v>
      </c>
      <c r="I6330" s="12" t="s">
        <v>3594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789</v>
      </c>
      <c r="G6331" s="12" t="s">
        <v>789</v>
      </c>
      <c r="H6331" s="12" t="s">
        <v>810</v>
      </c>
      <c r="I6331" s="12" t="s">
        <v>810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789</v>
      </c>
      <c r="G6332" s="12" t="s">
        <v>789</v>
      </c>
      <c r="H6332" s="12" t="s">
        <v>810</v>
      </c>
      <c r="I6332" s="12" t="s">
        <v>810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4376</v>
      </c>
      <c r="G6333" s="12" t="s">
        <v>4376</v>
      </c>
      <c r="H6333" s="12" t="s">
        <v>4375</v>
      </c>
      <c r="I6333" s="12" t="s">
        <v>4375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1481</v>
      </c>
      <c r="G6334" s="12" t="s">
        <v>1481</v>
      </c>
      <c r="H6334" s="12" t="s">
        <v>3595</v>
      </c>
      <c r="I6334" s="12" t="s">
        <v>3596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1481</v>
      </c>
      <c r="G6335" s="12" t="s">
        <v>1481</v>
      </c>
      <c r="H6335" s="12" t="s">
        <v>3595</v>
      </c>
      <c r="I6335" s="12" t="s">
        <v>3596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1481</v>
      </c>
      <c r="G6336" s="12" t="s">
        <v>1481</v>
      </c>
      <c r="H6336" s="12" t="s">
        <v>3595</v>
      </c>
      <c r="I6336" s="12" t="s">
        <v>3596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789</v>
      </c>
      <c r="G6337" s="12" t="s">
        <v>789</v>
      </c>
      <c r="H6337" s="12" t="s">
        <v>810</v>
      </c>
      <c r="I6337" s="12" t="s">
        <v>810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1481</v>
      </c>
      <c r="G6338" s="12" t="s">
        <v>1481</v>
      </c>
      <c r="H6338" s="12" t="s">
        <v>3595</v>
      </c>
      <c r="I6338" s="12" t="s">
        <v>3596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789</v>
      </c>
      <c r="G6339" s="12" t="s">
        <v>789</v>
      </c>
      <c r="H6339" s="12" t="s">
        <v>810</v>
      </c>
      <c r="I6339" s="12" t="s">
        <v>810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789</v>
      </c>
      <c r="G6340" s="12" t="s">
        <v>789</v>
      </c>
      <c r="H6340" s="12" t="s">
        <v>810</v>
      </c>
      <c r="I6340" s="12" t="s">
        <v>810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4376</v>
      </c>
      <c r="G6341" s="12" t="s">
        <v>4376</v>
      </c>
      <c r="H6341" s="12" t="s">
        <v>4375</v>
      </c>
      <c r="I6341" s="12" t="s">
        <v>4375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1485</v>
      </c>
      <c r="G6342" s="12" t="s">
        <v>1485</v>
      </c>
      <c r="H6342" s="12" t="s">
        <v>3597</v>
      </c>
      <c r="I6342" s="12" t="s">
        <v>3598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1485</v>
      </c>
      <c r="G6343" s="12" t="s">
        <v>1485</v>
      </c>
      <c r="H6343" s="12" t="s">
        <v>3597</v>
      </c>
      <c r="I6343" s="12" t="s">
        <v>3598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1485</v>
      </c>
      <c r="G6344" s="12" t="s">
        <v>1485</v>
      </c>
      <c r="H6344" s="12" t="s">
        <v>3597</v>
      </c>
      <c r="I6344" s="12" t="s">
        <v>3598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789</v>
      </c>
      <c r="G6345" s="12" t="s">
        <v>789</v>
      </c>
      <c r="H6345" s="12" t="s">
        <v>810</v>
      </c>
      <c r="I6345" s="12" t="s">
        <v>810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1485</v>
      </c>
      <c r="G6346" s="12" t="s">
        <v>1485</v>
      </c>
      <c r="H6346" s="12" t="s">
        <v>3597</v>
      </c>
      <c r="I6346" s="12" t="s">
        <v>3598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789</v>
      </c>
      <c r="G6347" s="12" t="s">
        <v>789</v>
      </c>
      <c r="H6347" s="12" t="s">
        <v>810</v>
      </c>
      <c r="I6347" s="12" t="s">
        <v>810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789</v>
      </c>
      <c r="G6348" s="12" t="s">
        <v>789</v>
      </c>
      <c r="H6348" s="12" t="s">
        <v>810</v>
      </c>
      <c r="I6348" s="12" t="s">
        <v>810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4376</v>
      </c>
      <c r="G6349" s="12" t="s">
        <v>4376</v>
      </c>
      <c r="H6349" s="12" t="s">
        <v>4375</v>
      </c>
      <c r="I6349" s="12" t="s">
        <v>4375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1489</v>
      </c>
      <c r="G6350" s="12" t="s">
        <v>1489</v>
      </c>
      <c r="H6350" s="12" t="s">
        <v>3599</v>
      </c>
      <c r="I6350" s="12" t="s">
        <v>3600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1489</v>
      </c>
      <c r="G6351" s="12" t="s">
        <v>1489</v>
      </c>
      <c r="H6351" s="12" t="s">
        <v>3599</v>
      </c>
      <c r="I6351" s="12" t="s">
        <v>3600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1489</v>
      </c>
      <c r="G6352" s="12" t="s">
        <v>1489</v>
      </c>
      <c r="H6352" s="12" t="s">
        <v>3599</v>
      </c>
      <c r="I6352" s="12" t="s">
        <v>3600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789</v>
      </c>
      <c r="G6353" s="12" t="s">
        <v>789</v>
      </c>
      <c r="H6353" s="12" t="s">
        <v>810</v>
      </c>
      <c r="I6353" s="12" t="s">
        <v>810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1489</v>
      </c>
      <c r="G6354" s="12" t="s">
        <v>1489</v>
      </c>
      <c r="H6354" s="12" t="s">
        <v>3599</v>
      </c>
      <c r="I6354" s="12" t="s">
        <v>3600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789</v>
      </c>
      <c r="G6355" s="12" t="s">
        <v>789</v>
      </c>
      <c r="H6355" s="12" t="s">
        <v>810</v>
      </c>
      <c r="I6355" s="12" t="s">
        <v>810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789</v>
      </c>
      <c r="G6356" s="12" t="s">
        <v>789</v>
      </c>
      <c r="H6356" s="12" t="s">
        <v>810</v>
      </c>
      <c r="I6356" s="12" t="s">
        <v>810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4376</v>
      </c>
      <c r="G6357" s="12" t="s">
        <v>4376</v>
      </c>
      <c r="H6357" s="12" t="s">
        <v>4375</v>
      </c>
      <c r="I6357" s="12" t="s">
        <v>4375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1493</v>
      </c>
      <c r="G6358" s="12" t="s">
        <v>1493</v>
      </c>
      <c r="H6358" s="12" t="s">
        <v>3601</v>
      </c>
      <c r="I6358" s="12" t="s">
        <v>3602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1493</v>
      </c>
      <c r="G6359" s="12" t="s">
        <v>1493</v>
      </c>
      <c r="H6359" s="12" t="s">
        <v>3601</v>
      </c>
      <c r="I6359" s="12" t="s">
        <v>3602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1493</v>
      </c>
      <c r="G6360" s="12" t="s">
        <v>1493</v>
      </c>
      <c r="H6360" s="12" t="s">
        <v>3601</v>
      </c>
      <c r="I6360" s="12" t="s">
        <v>3602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789</v>
      </c>
      <c r="G6361" s="12" t="s">
        <v>789</v>
      </c>
      <c r="H6361" s="12" t="s">
        <v>810</v>
      </c>
      <c r="I6361" s="12" t="s">
        <v>810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1493</v>
      </c>
      <c r="G6362" s="12" t="s">
        <v>1493</v>
      </c>
      <c r="H6362" s="12" t="s">
        <v>3601</v>
      </c>
      <c r="I6362" s="12" t="s">
        <v>3602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789</v>
      </c>
      <c r="G6363" s="12" t="s">
        <v>789</v>
      </c>
      <c r="H6363" s="12" t="s">
        <v>810</v>
      </c>
      <c r="I6363" s="12" t="s">
        <v>810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789</v>
      </c>
      <c r="G6364" s="12" t="s">
        <v>789</v>
      </c>
      <c r="H6364" s="12" t="s">
        <v>810</v>
      </c>
      <c r="I6364" s="12" t="s">
        <v>810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4376</v>
      </c>
      <c r="G6365" s="12" t="s">
        <v>4376</v>
      </c>
      <c r="H6365" s="12" t="s">
        <v>4375</v>
      </c>
      <c r="I6365" s="12" t="s">
        <v>4375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1497</v>
      </c>
      <c r="G6366" s="12" t="s">
        <v>1497</v>
      </c>
      <c r="H6366" s="12" t="s">
        <v>3603</v>
      </c>
      <c r="I6366" s="12" t="s">
        <v>3604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1497</v>
      </c>
      <c r="G6367" s="12" t="s">
        <v>1497</v>
      </c>
      <c r="H6367" s="12" t="s">
        <v>3603</v>
      </c>
      <c r="I6367" s="12" t="s">
        <v>3604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1497</v>
      </c>
      <c r="G6368" s="12" t="s">
        <v>1497</v>
      </c>
      <c r="H6368" s="12" t="s">
        <v>3603</v>
      </c>
      <c r="I6368" s="12" t="s">
        <v>3604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789</v>
      </c>
      <c r="G6369" s="12" t="s">
        <v>789</v>
      </c>
      <c r="H6369" s="12" t="s">
        <v>810</v>
      </c>
      <c r="I6369" s="12" t="s">
        <v>810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1497</v>
      </c>
      <c r="G6370" s="12" t="s">
        <v>1497</v>
      </c>
      <c r="H6370" s="12" t="s">
        <v>3603</v>
      </c>
      <c r="I6370" s="12" t="s">
        <v>3604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789</v>
      </c>
      <c r="G6371" s="12" t="s">
        <v>789</v>
      </c>
      <c r="H6371" s="12" t="s">
        <v>810</v>
      </c>
      <c r="I6371" s="12" t="s">
        <v>810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789</v>
      </c>
      <c r="G6372" s="12" t="s">
        <v>789</v>
      </c>
      <c r="H6372" s="12" t="s">
        <v>810</v>
      </c>
      <c r="I6372" s="12" t="s">
        <v>810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4376</v>
      </c>
      <c r="G6373" s="12" t="s">
        <v>4376</v>
      </c>
      <c r="H6373" s="12" t="s">
        <v>4375</v>
      </c>
      <c r="I6373" s="12" t="s">
        <v>4375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1501</v>
      </c>
      <c r="G6374" s="12" t="s">
        <v>1501</v>
      </c>
      <c r="H6374" s="12" t="s">
        <v>3605</v>
      </c>
      <c r="I6374" s="12" t="s">
        <v>3606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1501</v>
      </c>
      <c r="G6375" s="12" t="s">
        <v>1501</v>
      </c>
      <c r="H6375" s="12" t="s">
        <v>3605</v>
      </c>
      <c r="I6375" s="12" t="s">
        <v>3606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1501</v>
      </c>
      <c r="G6376" s="12" t="s">
        <v>1501</v>
      </c>
      <c r="H6376" s="12" t="s">
        <v>3605</v>
      </c>
      <c r="I6376" s="12" t="s">
        <v>3606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789</v>
      </c>
      <c r="G6377" s="12" t="s">
        <v>789</v>
      </c>
      <c r="H6377" s="12" t="s">
        <v>810</v>
      </c>
      <c r="I6377" s="12" t="s">
        <v>810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1501</v>
      </c>
      <c r="G6378" s="12" t="s">
        <v>1501</v>
      </c>
      <c r="H6378" s="12" t="s">
        <v>3605</v>
      </c>
      <c r="I6378" s="12" t="s">
        <v>3606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789</v>
      </c>
      <c r="G6379" s="12" t="s">
        <v>789</v>
      </c>
      <c r="H6379" s="12" t="s">
        <v>810</v>
      </c>
      <c r="I6379" s="12" t="s">
        <v>810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789</v>
      </c>
      <c r="G6380" s="12" t="s">
        <v>789</v>
      </c>
      <c r="H6380" s="12" t="s">
        <v>810</v>
      </c>
      <c r="I6380" s="12" t="s">
        <v>810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4376</v>
      </c>
      <c r="G6381" s="12" t="s">
        <v>4376</v>
      </c>
      <c r="H6381" s="12" t="s">
        <v>4375</v>
      </c>
      <c r="I6381" s="12" t="s">
        <v>4375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1505</v>
      </c>
      <c r="G6382" s="12" t="s">
        <v>1505</v>
      </c>
      <c r="H6382" s="12" t="s">
        <v>3607</v>
      </c>
      <c r="I6382" s="12" t="s">
        <v>3608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1505</v>
      </c>
      <c r="G6383" s="12" t="s">
        <v>1505</v>
      </c>
      <c r="H6383" s="12" t="s">
        <v>3607</v>
      </c>
      <c r="I6383" s="12" t="s">
        <v>3608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1505</v>
      </c>
      <c r="G6384" s="12" t="s">
        <v>1505</v>
      </c>
      <c r="H6384" s="12" t="s">
        <v>3607</v>
      </c>
      <c r="I6384" s="12" t="s">
        <v>3608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789</v>
      </c>
      <c r="G6385" s="12" t="s">
        <v>789</v>
      </c>
      <c r="H6385" s="12" t="s">
        <v>810</v>
      </c>
      <c r="I6385" s="12" t="s">
        <v>810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1505</v>
      </c>
      <c r="G6386" s="12" t="s">
        <v>1505</v>
      </c>
      <c r="H6386" s="12" t="s">
        <v>3607</v>
      </c>
      <c r="I6386" s="12" t="s">
        <v>3608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789</v>
      </c>
      <c r="G6387" s="12" t="s">
        <v>789</v>
      </c>
      <c r="H6387" s="12" t="s">
        <v>810</v>
      </c>
      <c r="I6387" s="12" t="s">
        <v>810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789</v>
      </c>
      <c r="G6388" s="12" t="s">
        <v>789</v>
      </c>
      <c r="H6388" s="12" t="s">
        <v>810</v>
      </c>
      <c r="I6388" s="12" t="s">
        <v>810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4376</v>
      </c>
      <c r="G6389" s="12" t="s">
        <v>4376</v>
      </c>
      <c r="H6389" s="12" t="s">
        <v>4375</v>
      </c>
      <c r="I6389" s="12" t="s">
        <v>4375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1509</v>
      </c>
      <c r="G6390" s="12" t="s">
        <v>1509</v>
      </c>
      <c r="H6390" s="12" t="s">
        <v>3609</v>
      </c>
      <c r="I6390" s="12" t="s">
        <v>3610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1509</v>
      </c>
      <c r="G6391" s="12" t="s">
        <v>1509</v>
      </c>
      <c r="H6391" s="12" t="s">
        <v>3609</v>
      </c>
      <c r="I6391" s="12" t="s">
        <v>3610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1509</v>
      </c>
      <c r="G6392" s="12" t="s">
        <v>1509</v>
      </c>
      <c r="H6392" s="12" t="s">
        <v>3609</v>
      </c>
      <c r="I6392" s="12" t="s">
        <v>3610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789</v>
      </c>
      <c r="G6393" s="12" t="s">
        <v>789</v>
      </c>
      <c r="H6393" s="12" t="s">
        <v>810</v>
      </c>
      <c r="I6393" s="12" t="s">
        <v>810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1509</v>
      </c>
      <c r="G6394" s="12" t="s">
        <v>1509</v>
      </c>
      <c r="H6394" s="12" t="s">
        <v>3609</v>
      </c>
      <c r="I6394" s="12" t="s">
        <v>3610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789</v>
      </c>
      <c r="G6395" s="12" t="s">
        <v>789</v>
      </c>
      <c r="H6395" s="12" t="s">
        <v>810</v>
      </c>
      <c r="I6395" s="12" t="s">
        <v>810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789</v>
      </c>
      <c r="G6396" s="12" t="s">
        <v>789</v>
      </c>
      <c r="H6396" s="12" t="s">
        <v>810</v>
      </c>
      <c r="I6396" s="12" t="s">
        <v>810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4376</v>
      </c>
      <c r="G6397" s="12" t="s">
        <v>4376</v>
      </c>
      <c r="H6397" s="12" t="s">
        <v>4375</v>
      </c>
      <c r="I6397" s="12" t="s">
        <v>4375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1513</v>
      </c>
      <c r="G6398" s="12" t="s">
        <v>1513</v>
      </c>
      <c r="H6398" s="12" t="s">
        <v>3611</v>
      </c>
      <c r="I6398" s="12" t="s">
        <v>3612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1513</v>
      </c>
      <c r="G6399" s="12" t="s">
        <v>1513</v>
      </c>
      <c r="H6399" s="12" t="s">
        <v>3611</v>
      </c>
      <c r="I6399" s="12" t="s">
        <v>3612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1513</v>
      </c>
      <c r="G6400" s="12" t="s">
        <v>1513</v>
      </c>
      <c r="H6400" s="12" t="s">
        <v>3611</v>
      </c>
      <c r="I6400" s="12" t="s">
        <v>3612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789</v>
      </c>
      <c r="G6401" s="12" t="s">
        <v>789</v>
      </c>
      <c r="H6401" s="12" t="s">
        <v>810</v>
      </c>
      <c r="I6401" s="12" t="s">
        <v>810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1513</v>
      </c>
      <c r="G6402" s="12" t="s">
        <v>1513</v>
      </c>
      <c r="H6402" s="12" t="s">
        <v>3611</v>
      </c>
      <c r="I6402" s="12" t="s">
        <v>3612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789</v>
      </c>
      <c r="G6403" s="12" t="s">
        <v>789</v>
      </c>
      <c r="H6403" s="12" t="s">
        <v>810</v>
      </c>
      <c r="I6403" s="12" t="s">
        <v>810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789</v>
      </c>
      <c r="G6404" s="12" t="s">
        <v>789</v>
      </c>
      <c r="H6404" s="12" t="s">
        <v>810</v>
      </c>
      <c r="I6404" s="12" t="s">
        <v>810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4376</v>
      </c>
      <c r="G6405" s="12" t="s">
        <v>4376</v>
      </c>
      <c r="H6405" s="12" t="s">
        <v>4375</v>
      </c>
      <c r="I6405" s="12" t="s">
        <v>4375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1517</v>
      </c>
      <c r="G6406" s="12" t="s">
        <v>1517</v>
      </c>
      <c r="H6406" s="12" t="s">
        <v>3613</v>
      </c>
      <c r="I6406" s="12" t="s">
        <v>3614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1517</v>
      </c>
      <c r="G6407" s="12" t="s">
        <v>1517</v>
      </c>
      <c r="H6407" s="12" t="s">
        <v>3613</v>
      </c>
      <c r="I6407" s="12" t="s">
        <v>3614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1517</v>
      </c>
      <c r="G6408" s="12" t="s">
        <v>1517</v>
      </c>
      <c r="H6408" s="12" t="s">
        <v>3613</v>
      </c>
      <c r="I6408" s="12" t="s">
        <v>3614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789</v>
      </c>
      <c r="G6409" s="12" t="s">
        <v>789</v>
      </c>
      <c r="H6409" s="12" t="s">
        <v>810</v>
      </c>
      <c r="I6409" s="12" t="s">
        <v>810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1517</v>
      </c>
      <c r="G6410" s="12" t="s">
        <v>1517</v>
      </c>
      <c r="H6410" s="12" t="s">
        <v>3613</v>
      </c>
      <c r="I6410" s="12" t="s">
        <v>3614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789</v>
      </c>
      <c r="G6411" s="12" t="s">
        <v>789</v>
      </c>
      <c r="H6411" s="12" t="s">
        <v>810</v>
      </c>
      <c r="I6411" s="12" t="s">
        <v>810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789</v>
      </c>
      <c r="G6412" s="12" t="s">
        <v>789</v>
      </c>
      <c r="H6412" s="12" t="s">
        <v>810</v>
      </c>
      <c r="I6412" s="12" t="s">
        <v>810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4376</v>
      </c>
      <c r="G6413" s="12" t="s">
        <v>4376</v>
      </c>
      <c r="H6413" s="12" t="s">
        <v>4375</v>
      </c>
      <c r="I6413" s="12" t="s">
        <v>4375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1521</v>
      </c>
      <c r="G6414" s="12" t="s">
        <v>1521</v>
      </c>
      <c r="H6414" s="12" t="s">
        <v>3615</v>
      </c>
      <c r="I6414" s="12" t="s">
        <v>3616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1521</v>
      </c>
      <c r="G6415" s="12" t="s">
        <v>1521</v>
      </c>
      <c r="H6415" s="12" t="s">
        <v>3615</v>
      </c>
      <c r="I6415" s="12" t="s">
        <v>3616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1521</v>
      </c>
      <c r="G6416" s="12" t="s">
        <v>1521</v>
      </c>
      <c r="H6416" s="12" t="s">
        <v>3615</v>
      </c>
      <c r="I6416" s="12" t="s">
        <v>3616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789</v>
      </c>
      <c r="G6417" s="12" t="s">
        <v>789</v>
      </c>
      <c r="H6417" s="12" t="s">
        <v>810</v>
      </c>
      <c r="I6417" s="12" t="s">
        <v>810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1521</v>
      </c>
      <c r="G6418" s="12" t="s">
        <v>1521</v>
      </c>
      <c r="H6418" s="12" t="s">
        <v>3615</v>
      </c>
      <c r="I6418" s="12" t="s">
        <v>3616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789</v>
      </c>
      <c r="G6419" s="12" t="s">
        <v>789</v>
      </c>
      <c r="H6419" s="12" t="s">
        <v>810</v>
      </c>
      <c r="I6419" s="12" t="s">
        <v>810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789</v>
      </c>
      <c r="G6420" s="12" t="s">
        <v>789</v>
      </c>
      <c r="H6420" s="12" t="s">
        <v>810</v>
      </c>
      <c r="I6420" s="12" t="s">
        <v>810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4376</v>
      </c>
      <c r="G6421" s="12" t="s">
        <v>4376</v>
      </c>
      <c r="H6421" s="12" t="s">
        <v>4375</v>
      </c>
      <c r="I6421" s="12" t="s">
        <v>4375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1525</v>
      </c>
      <c r="G6422" s="12" t="s">
        <v>1525</v>
      </c>
      <c r="H6422" s="12" t="s">
        <v>3617</v>
      </c>
      <c r="I6422" s="12" t="s">
        <v>3618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1525</v>
      </c>
      <c r="G6423" s="12" t="s">
        <v>1525</v>
      </c>
      <c r="H6423" s="12" t="s">
        <v>3617</v>
      </c>
      <c r="I6423" s="12" t="s">
        <v>3618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1525</v>
      </c>
      <c r="G6424" s="12" t="s">
        <v>1525</v>
      </c>
      <c r="H6424" s="12" t="s">
        <v>3617</v>
      </c>
      <c r="I6424" s="12" t="s">
        <v>3618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789</v>
      </c>
      <c r="G6425" s="12" t="s">
        <v>789</v>
      </c>
      <c r="H6425" s="12" t="s">
        <v>810</v>
      </c>
      <c r="I6425" s="12" t="s">
        <v>810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1525</v>
      </c>
      <c r="G6426" s="12" t="s">
        <v>1525</v>
      </c>
      <c r="H6426" s="12" t="s">
        <v>3617</v>
      </c>
      <c r="I6426" s="12" t="s">
        <v>3618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789</v>
      </c>
      <c r="G6427" s="12" t="s">
        <v>789</v>
      </c>
      <c r="H6427" s="12" t="s">
        <v>810</v>
      </c>
      <c r="I6427" s="12" t="s">
        <v>810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789</v>
      </c>
      <c r="G6428" s="12" t="s">
        <v>789</v>
      </c>
      <c r="H6428" s="12" t="s">
        <v>810</v>
      </c>
      <c r="I6428" s="12" t="s">
        <v>810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4376</v>
      </c>
      <c r="G6429" s="12" t="s">
        <v>4376</v>
      </c>
      <c r="H6429" s="12" t="s">
        <v>4375</v>
      </c>
      <c r="I6429" s="12" t="s">
        <v>4375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1529</v>
      </c>
      <c r="G6430" s="12" t="s">
        <v>1529</v>
      </c>
      <c r="H6430" s="12" t="s">
        <v>3619</v>
      </c>
      <c r="I6430" s="12" t="s">
        <v>3620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1529</v>
      </c>
      <c r="G6431" s="12" t="s">
        <v>1529</v>
      </c>
      <c r="H6431" s="12" t="s">
        <v>3619</v>
      </c>
      <c r="I6431" s="12" t="s">
        <v>3620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1529</v>
      </c>
      <c r="G6432" s="12" t="s">
        <v>1529</v>
      </c>
      <c r="H6432" s="12" t="s">
        <v>3619</v>
      </c>
      <c r="I6432" s="12" t="s">
        <v>3620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789</v>
      </c>
      <c r="G6433" s="12" t="s">
        <v>789</v>
      </c>
      <c r="H6433" s="12" t="s">
        <v>810</v>
      </c>
      <c r="I6433" s="12" t="s">
        <v>810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1529</v>
      </c>
      <c r="G6434" s="12" t="s">
        <v>1529</v>
      </c>
      <c r="H6434" s="12" t="s">
        <v>3619</v>
      </c>
      <c r="I6434" s="12" t="s">
        <v>3620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789</v>
      </c>
      <c r="G6435" s="12" t="s">
        <v>789</v>
      </c>
      <c r="H6435" s="12" t="s">
        <v>810</v>
      </c>
      <c r="I6435" s="12" t="s">
        <v>810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789</v>
      </c>
      <c r="G6436" s="12" t="s">
        <v>789</v>
      </c>
      <c r="H6436" s="12" t="s">
        <v>810</v>
      </c>
      <c r="I6436" s="12" t="s">
        <v>810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4376</v>
      </c>
      <c r="G6437" s="12" t="s">
        <v>4376</v>
      </c>
      <c r="H6437" s="12" t="s">
        <v>4375</v>
      </c>
      <c r="I6437" s="12" t="s">
        <v>4375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1533</v>
      </c>
      <c r="G6438" s="12" t="s">
        <v>1533</v>
      </c>
      <c r="H6438" s="12" t="s">
        <v>3621</v>
      </c>
      <c r="I6438" s="12" t="s">
        <v>3622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1533</v>
      </c>
      <c r="G6439" s="12" t="s">
        <v>1533</v>
      </c>
      <c r="H6439" s="12" t="s">
        <v>3621</v>
      </c>
      <c r="I6439" s="12" t="s">
        <v>3622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1533</v>
      </c>
      <c r="G6440" s="12" t="s">
        <v>1533</v>
      </c>
      <c r="H6440" s="12" t="s">
        <v>3621</v>
      </c>
      <c r="I6440" s="12" t="s">
        <v>3622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789</v>
      </c>
      <c r="G6441" s="12" t="s">
        <v>789</v>
      </c>
      <c r="H6441" s="12" t="s">
        <v>810</v>
      </c>
      <c r="I6441" s="12" t="s">
        <v>810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1533</v>
      </c>
      <c r="G6442" s="12" t="s">
        <v>1533</v>
      </c>
      <c r="H6442" s="12" t="s">
        <v>3621</v>
      </c>
      <c r="I6442" s="12" t="s">
        <v>3622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789</v>
      </c>
      <c r="G6443" s="12" t="s">
        <v>789</v>
      </c>
      <c r="H6443" s="12" t="s">
        <v>810</v>
      </c>
      <c r="I6443" s="12" t="s">
        <v>810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789</v>
      </c>
      <c r="G6444" s="12" t="s">
        <v>789</v>
      </c>
      <c r="H6444" s="12" t="s">
        <v>810</v>
      </c>
      <c r="I6444" s="12" t="s">
        <v>810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4376</v>
      </c>
      <c r="G6445" s="12" t="s">
        <v>4376</v>
      </c>
      <c r="H6445" s="12" t="s">
        <v>4375</v>
      </c>
      <c r="I6445" s="12" t="s">
        <v>4375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1537</v>
      </c>
      <c r="G6446" s="12" t="s">
        <v>1537</v>
      </c>
      <c r="H6446" s="12" t="s">
        <v>3623</v>
      </c>
      <c r="I6446" s="12" t="s">
        <v>3624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1537</v>
      </c>
      <c r="G6447" s="12" t="s">
        <v>1537</v>
      </c>
      <c r="H6447" s="12" t="s">
        <v>3623</v>
      </c>
      <c r="I6447" s="12" t="s">
        <v>3624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1537</v>
      </c>
      <c r="G6448" s="12" t="s">
        <v>1537</v>
      </c>
      <c r="H6448" s="12" t="s">
        <v>3623</v>
      </c>
      <c r="I6448" s="12" t="s">
        <v>3624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789</v>
      </c>
      <c r="G6449" s="12" t="s">
        <v>789</v>
      </c>
      <c r="H6449" s="12" t="s">
        <v>810</v>
      </c>
      <c r="I6449" s="12" t="s">
        <v>810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1537</v>
      </c>
      <c r="G6450" s="12" t="s">
        <v>1537</v>
      </c>
      <c r="H6450" s="12" t="s">
        <v>3623</v>
      </c>
      <c r="I6450" s="12" t="s">
        <v>3624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789</v>
      </c>
      <c r="G6451" s="12" t="s">
        <v>789</v>
      </c>
      <c r="H6451" s="12" t="s">
        <v>810</v>
      </c>
      <c r="I6451" s="12" t="s">
        <v>810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789</v>
      </c>
      <c r="G6452" s="12" t="s">
        <v>789</v>
      </c>
      <c r="H6452" s="12" t="s">
        <v>810</v>
      </c>
      <c r="I6452" s="12" t="s">
        <v>810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4376</v>
      </c>
      <c r="G6453" s="12" t="s">
        <v>4376</v>
      </c>
      <c r="H6453" s="12" t="s">
        <v>4375</v>
      </c>
      <c r="I6453" s="12" t="s">
        <v>4375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1541</v>
      </c>
      <c r="G6454" s="12" t="s">
        <v>1541</v>
      </c>
      <c r="H6454" s="12" t="s">
        <v>3625</v>
      </c>
      <c r="I6454" s="12" t="s">
        <v>3626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1541</v>
      </c>
      <c r="G6455" s="12" t="s">
        <v>1541</v>
      </c>
      <c r="H6455" s="12" t="s">
        <v>3625</v>
      </c>
      <c r="I6455" s="12" t="s">
        <v>3626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1541</v>
      </c>
      <c r="G6456" s="12" t="s">
        <v>1541</v>
      </c>
      <c r="H6456" s="12" t="s">
        <v>3625</v>
      </c>
      <c r="I6456" s="12" t="s">
        <v>3626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789</v>
      </c>
      <c r="G6457" s="12" t="s">
        <v>789</v>
      </c>
      <c r="H6457" s="12" t="s">
        <v>810</v>
      </c>
      <c r="I6457" s="12" t="s">
        <v>810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1541</v>
      </c>
      <c r="G6458" s="12" t="s">
        <v>1541</v>
      </c>
      <c r="H6458" s="12" t="s">
        <v>3625</v>
      </c>
      <c r="I6458" s="12" t="s">
        <v>3626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789</v>
      </c>
      <c r="G6459" s="12" t="s">
        <v>789</v>
      </c>
      <c r="H6459" s="12" t="s">
        <v>810</v>
      </c>
      <c r="I6459" s="12" t="s">
        <v>810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789</v>
      </c>
      <c r="G6460" s="12" t="s">
        <v>789</v>
      </c>
      <c r="H6460" s="12" t="s">
        <v>810</v>
      </c>
      <c r="I6460" s="12" t="s">
        <v>810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4376</v>
      </c>
      <c r="G6461" s="12" t="s">
        <v>4376</v>
      </c>
      <c r="H6461" s="12" t="s">
        <v>4375</v>
      </c>
      <c r="I6461" s="12" t="s">
        <v>4375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1545</v>
      </c>
      <c r="G6462" s="12" t="s">
        <v>1545</v>
      </c>
      <c r="H6462" s="12" t="s">
        <v>3627</v>
      </c>
      <c r="I6462" s="12" t="s">
        <v>3628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1545</v>
      </c>
      <c r="G6463" s="12" t="s">
        <v>1545</v>
      </c>
      <c r="H6463" s="12" t="s">
        <v>3627</v>
      </c>
      <c r="I6463" s="12" t="s">
        <v>3628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1545</v>
      </c>
      <c r="G6464" s="12" t="s">
        <v>1545</v>
      </c>
      <c r="H6464" s="12" t="s">
        <v>3627</v>
      </c>
      <c r="I6464" s="12" t="s">
        <v>3628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789</v>
      </c>
      <c r="G6465" s="12" t="s">
        <v>789</v>
      </c>
      <c r="H6465" s="12" t="s">
        <v>810</v>
      </c>
      <c r="I6465" s="12" t="s">
        <v>810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1545</v>
      </c>
      <c r="G6466" s="12" t="s">
        <v>1545</v>
      </c>
      <c r="H6466" s="12" t="s">
        <v>3627</v>
      </c>
      <c r="I6466" s="12" t="s">
        <v>3628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789</v>
      </c>
      <c r="G6467" s="12" t="s">
        <v>789</v>
      </c>
      <c r="H6467" s="12" t="s">
        <v>810</v>
      </c>
      <c r="I6467" s="12" t="s">
        <v>810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789</v>
      </c>
      <c r="G6468" s="12" t="s">
        <v>789</v>
      </c>
      <c r="H6468" s="12" t="s">
        <v>810</v>
      </c>
      <c r="I6468" s="12" t="s">
        <v>810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4376</v>
      </c>
      <c r="G6469" s="12" t="s">
        <v>4376</v>
      </c>
      <c r="H6469" s="12" t="s">
        <v>4375</v>
      </c>
      <c r="I6469" s="12" t="s">
        <v>4375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1549</v>
      </c>
      <c r="G6470" s="12" t="s">
        <v>1549</v>
      </c>
      <c r="H6470" s="12" t="s">
        <v>3629</v>
      </c>
      <c r="I6470" s="12" t="s">
        <v>3630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1549</v>
      </c>
      <c r="G6471" s="12" t="s">
        <v>1549</v>
      </c>
      <c r="H6471" s="12" t="s">
        <v>3629</v>
      </c>
      <c r="I6471" s="12" t="s">
        <v>3630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1549</v>
      </c>
      <c r="G6472" s="12" t="s">
        <v>1549</v>
      </c>
      <c r="H6472" s="12" t="s">
        <v>3629</v>
      </c>
      <c r="I6472" s="12" t="s">
        <v>3630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789</v>
      </c>
      <c r="G6473" s="12" t="s">
        <v>789</v>
      </c>
      <c r="H6473" s="12" t="s">
        <v>810</v>
      </c>
      <c r="I6473" s="12" t="s">
        <v>810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1549</v>
      </c>
      <c r="G6474" s="12" t="s">
        <v>1549</v>
      </c>
      <c r="H6474" s="12" t="s">
        <v>3629</v>
      </c>
      <c r="I6474" s="12" t="s">
        <v>3630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789</v>
      </c>
      <c r="G6475" s="12" t="s">
        <v>789</v>
      </c>
      <c r="H6475" s="12" t="s">
        <v>810</v>
      </c>
      <c r="I6475" s="12" t="s">
        <v>810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789</v>
      </c>
      <c r="G6476" s="12" t="s">
        <v>789</v>
      </c>
      <c r="H6476" s="12" t="s">
        <v>810</v>
      </c>
      <c r="I6476" s="12" t="s">
        <v>810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4376</v>
      </c>
      <c r="G6477" s="12" t="s">
        <v>4376</v>
      </c>
      <c r="H6477" s="12" t="s">
        <v>4375</v>
      </c>
      <c r="I6477" s="12" t="s">
        <v>4375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1553</v>
      </c>
      <c r="G6478" s="12" t="s">
        <v>1553</v>
      </c>
      <c r="H6478" s="12" t="s">
        <v>3631</v>
      </c>
      <c r="I6478" s="12" t="s">
        <v>3632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1553</v>
      </c>
      <c r="G6479" s="12" t="s">
        <v>1553</v>
      </c>
      <c r="H6479" s="12" t="s">
        <v>3631</v>
      </c>
      <c r="I6479" s="12" t="s">
        <v>3632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1553</v>
      </c>
      <c r="G6480" s="12" t="s">
        <v>1553</v>
      </c>
      <c r="H6480" s="12" t="s">
        <v>3631</v>
      </c>
      <c r="I6480" s="12" t="s">
        <v>3632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789</v>
      </c>
      <c r="G6481" s="12" t="s">
        <v>789</v>
      </c>
      <c r="H6481" s="12" t="s">
        <v>810</v>
      </c>
      <c r="I6481" s="12" t="s">
        <v>810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1553</v>
      </c>
      <c r="G6482" s="12" t="s">
        <v>1553</v>
      </c>
      <c r="H6482" s="12" t="s">
        <v>3631</v>
      </c>
      <c r="I6482" s="12" t="s">
        <v>3632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789</v>
      </c>
      <c r="G6483" s="12" t="s">
        <v>789</v>
      </c>
      <c r="H6483" s="12" t="s">
        <v>810</v>
      </c>
      <c r="I6483" s="12" t="s">
        <v>810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789</v>
      </c>
      <c r="G6484" s="12" t="s">
        <v>789</v>
      </c>
      <c r="H6484" s="12" t="s">
        <v>810</v>
      </c>
      <c r="I6484" s="12" t="s">
        <v>810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4376</v>
      </c>
      <c r="G6485" s="12" t="s">
        <v>4376</v>
      </c>
      <c r="H6485" s="12" t="s">
        <v>4375</v>
      </c>
      <c r="I6485" s="12" t="s">
        <v>4375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1557</v>
      </c>
      <c r="G6486" s="12" t="s">
        <v>1557</v>
      </c>
      <c r="H6486" s="12" t="s">
        <v>3633</v>
      </c>
      <c r="I6486" s="12" t="s">
        <v>3634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1557</v>
      </c>
      <c r="G6487" s="12" t="s">
        <v>1557</v>
      </c>
      <c r="H6487" s="12" t="s">
        <v>3633</v>
      </c>
      <c r="I6487" s="12" t="s">
        <v>3634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1557</v>
      </c>
      <c r="G6488" s="12" t="s">
        <v>1557</v>
      </c>
      <c r="H6488" s="12" t="s">
        <v>3633</v>
      </c>
      <c r="I6488" s="12" t="s">
        <v>3634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789</v>
      </c>
      <c r="G6489" s="12" t="s">
        <v>789</v>
      </c>
      <c r="H6489" s="12" t="s">
        <v>810</v>
      </c>
      <c r="I6489" s="12" t="s">
        <v>810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1557</v>
      </c>
      <c r="G6490" s="12" t="s">
        <v>1557</v>
      </c>
      <c r="H6490" s="12" t="s">
        <v>3633</v>
      </c>
      <c r="I6490" s="12" t="s">
        <v>3634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789</v>
      </c>
      <c r="G6491" s="12" t="s">
        <v>789</v>
      </c>
      <c r="H6491" s="12" t="s">
        <v>810</v>
      </c>
      <c r="I6491" s="12" t="s">
        <v>810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789</v>
      </c>
      <c r="G6492" s="12" t="s">
        <v>789</v>
      </c>
      <c r="H6492" s="12" t="s">
        <v>810</v>
      </c>
      <c r="I6492" s="12" t="s">
        <v>810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4376</v>
      </c>
      <c r="G6493" s="12" t="s">
        <v>4376</v>
      </c>
      <c r="H6493" s="12" t="s">
        <v>4375</v>
      </c>
      <c r="I6493" s="12" t="s">
        <v>4375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1561</v>
      </c>
      <c r="G6494" s="12" t="s">
        <v>1561</v>
      </c>
      <c r="H6494" s="12" t="s">
        <v>3635</v>
      </c>
      <c r="I6494" s="12" t="s">
        <v>3636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1561</v>
      </c>
      <c r="G6495" s="12" t="s">
        <v>1561</v>
      </c>
      <c r="H6495" s="12" t="s">
        <v>3635</v>
      </c>
      <c r="I6495" s="12" t="s">
        <v>3636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1561</v>
      </c>
      <c r="G6496" s="12" t="s">
        <v>1561</v>
      </c>
      <c r="H6496" s="12" t="s">
        <v>3635</v>
      </c>
      <c r="I6496" s="12" t="s">
        <v>3636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789</v>
      </c>
      <c r="G6497" s="12" t="s">
        <v>789</v>
      </c>
      <c r="H6497" s="12" t="s">
        <v>810</v>
      </c>
      <c r="I6497" s="12" t="s">
        <v>810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1561</v>
      </c>
      <c r="G6498" s="12" t="s">
        <v>1561</v>
      </c>
      <c r="H6498" s="12" t="s">
        <v>3635</v>
      </c>
      <c r="I6498" s="12" t="s">
        <v>3636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789</v>
      </c>
      <c r="G6499" s="12" t="s">
        <v>789</v>
      </c>
      <c r="H6499" s="12" t="s">
        <v>810</v>
      </c>
      <c r="I6499" s="12" t="s">
        <v>810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789</v>
      </c>
      <c r="G6500" s="12" t="s">
        <v>789</v>
      </c>
      <c r="H6500" s="12" t="s">
        <v>810</v>
      </c>
      <c r="I6500" s="12" t="s">
        <v>810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4376</v>
      </c>
      <c r="G6501" s="12" t="s">
        <v>4376</v>
      </c>
      <c r="H6501" s="12" t="s">
        <v>4375</v>
      </c>
      <c r="I6501" s="12" t="s">
        <v>4375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1565</v>
      </c>
      <c r="G6502" s="12" t="s">
        <v>1565</v>
      </c>
      <c r="H6502" s="12" t="s">
        <v>3637</v>
      </c>
      <c r="I6502" s="12" t="s">
        <v>3638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1565</v>
      </c>
      <c r="G6503" s="12" t="s">
        <v>1565</v>
      </c>
      <c r="H6503" s="12" t="s">
        <v>3637</v>
      </c>
      <c r="I6503" s="12" t="s">
        <v>3638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1565</v>
      </c>
      <c r="G6504" s="12" t="s">
        <v>1565</v>
      </c>
      <c r="H6504" s="12" t="s">
        <v>3637</v>
      </c>
      <c r="I6504" s="12" t="s">
        <v>3638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789</v>
      </c>
      <c r="G6505" s="12" t="s">
        <v>789</v>
      </c>
      <c r="H6505" s="12" t="s">
        <v>810</v>
      </c>
      <c r="I6505" s="12" t="s">
        <v>810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1565</v>
      </c>
      <c r="G6506" s="12" t="s">
        <v>1565</v>
      </c>
      <c r="H6506" s="12" t="s">
        <v>3637</v>
      </c>
      <c r="I6506" s="12" t="s">
        <v>3638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789</v>
      </c>
      <c r="G6507" s="12" t="s">
        <v>789</v>
      </c>
      <c r="H6507" s="12" t="s">
        <v>810</v>
      </c>
      <c r="I6507" s="12" t="s">
        <v>810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789</v>
      </c>
      <c r="G6508" s="12" t="s">
        <v>789</v>
      </c>
      <c r="H6508" s="12" t="s">
        <v>810</v>
      </c>
      <c r="I6508" s="12" t="s">
        <v>810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4376</v>
      </c>
      <c r="G6509" s="12" t="s">
        <v>4376</v>
      </c>
      <c r="H6509" s="12" t="s">
        <v>4375</v>
      </c>
      <c r="I6509" s="12" t="s">
        <v>4375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1569</v>
      </c>
      <c r="G6510" s="12" t="s">
        <v>1569</v>
      </c>
      <c r="H6510" s="12" t="s">
        <v>3639</v>
      </c>
      <c r="I6510" s="12" t="s">
        <v>3640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1569</v>
      </c>
      <c r="G6511" s="12" t="s">
        <v>1569</v>
      </c>
      <c r="H6511" s="12" t="s">
        <v>3639</v>
      </c>
      <c r="I6511" s="12" t="s">
        <v>3640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1569</v>
      </c>
      <c r="G6512" s="12" t="s">
        <v>1569</v>
      </c>
      <c r="H6512" s="12" t="s">
        <v>3639</v>
      </c>
      <c r="I6512" s="12" t="s">
        <v>3640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789</v>
      </c>
      <c r="G6513" s="12" t="s">
        <v>789</v>
      </c>
      <c r="H6513" s="12" t="s">
        <v>810</v>
      </c>
      <c r="I6513" s="12" t="s">
        <v>810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1569</v>
      </c>
      <c r="G6514" s="12" t="s">
        <v>1569</v>
      </c>
      <c r="H6514" s="12" t="s">
        <v>3639</v>
      </c>
      <c r="I6514" s="12" t="s">
        <v>3640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789</v>
      </c>
      <c r="G6515" s="12" t="s">
        <v>789</v>
      </c>
      <c r="H6515" s="12" t="s">
        <v>810</v>
      </c>
      <c r="I6515" s="12" t="s">
        <v>810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789</v>
      </c>
      <c r="G6516" s="12" t="s">
        <v>789</v>
      </c>
      <c r="H6516" s="12" t="s">
        <v>810</v>
      </c>
      <c r="I6516" s="12" t="s">
        <v>810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4376</v>
      </c>
      <c r="G6517" s="12" t="s">
        <v>4376</v>
      </c>
      <c r="H6517" s="12" t="s">
        <v>4375</v>
      </c>
      <c r="I6517" s="12" t="s">
        <v>4375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1573</v>
      </c>
      <c r="G6518" s="12" t="s">
        <v>1573</v>
      </c>
      <c r="H6518" s="12" t="s">
        <v>3641</v>
      </c>
      <c r="I6518" s="12" t="s">
        <v>3642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1573</v>
      </c>
      <c r="G6519" s="12" t="s">
        <v>1573</v>
      </c>
      <c r="H6519" s="12" t="s">
        <v>3641</v>
      </c>
      <c r="I6519" s="12" t="s">
        <v>3642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1573</v>
      </c>
      <c r="G6520" s="12" t="s">
        <v>1573</v>
      </c>
      <c r="H6520" s="12" t="s">
        <v>3641</v>
      </c>
      <c r="I6520" s="12" t="s">
        <v>3642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789</v>
      </c>
      <c r="G6521" s="12" t="s">
        <v>789</v>
      </c>
      <c r="H6521" s="12" t="s">
        <v>810</v>
      </c>
      <c r="I6521" s="12" t="s">
        <v>810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1573</v>
      </c>
      <c r="G6522" s="12" t="s">
        <v>1573</v>
      </c>
      <c r="H6522" s="12" t="s">
        <v>3641</v>
      </c>
      <c r="I6522" s="12" t="s">
        <v>3642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789</v>
      </c>
      <c r="G6523" s="12" t="s">
        <v>789</v>
      </c>
      <c r="H6523" s="12" t="s">
        <v>810</v>
      </c>
      <c r="I6523" s="12" t="s">
        <v>810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789</v>
      </c>
      <c r="G6524" s="12" t="s">
        <v>789</v>
      </c>
      <c r="H6524" s="12" t="s">
        <v>810</v>
      </c>
      <c r="I6524" s="12" t="s">
        <v>810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4376</v>
      </c>
      <c r="G6525" s="12" t="s">
        <v>4376</v>
      </c>
      <c r="H6525" s="12" t="s">
        <v>4375</v>
      </c>
      <c r="I6525" s="12" t="s">
        <v>4375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1577</v>
      </c>
      <c r="G6526" s="12" t="s">
        <v>1577</v>
      </c>
      <c r="H6526" s="12" t="s">
        <v>3643</v>
      </c>
      <c r="I6526" s="12" t="s">
        <v>3644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1577</v>
      </c>
      <c r="G6527" s="12" t="s">
        <v>1577</v>
      </c>
      <c r="H6527" s="12" t="s">
        <v>3643</v>
      </c>
      <c r="I6527" s="12" t="s">
        <v>3644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1577</v>
      </c>
      <c r="G6528" s="12" t="s">
        <v>1577</v>
      </c>
      <c r="H6528" s="12" t="s">
        <v>3643</v>
      </c>
      <c r="I6528" s="12" t="s">
        <v>3644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789</v>
      </c>
      <c r="G6529" s="12" t="s">
        <v>789</v>
      </c>
      <c r="H6529" s="12" t="s">
        <v>810</v>
      </c>
      <c r="I6529" s="12" t="s">
        <v>810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1577</v>
      </c>
      <c r="G6530" s="12" t="s">
        <v>1577</v>
      </c>
      <c r="H6530" s="12" t="s">
        <v>3643</v>
      </c>
      <c r="I6530" s="12" t="s">
        <v>3644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789</v>
      </c>
      <c r="G6531" s="12" t="s">
        <v>789</v>
      </c>
      <c r="H6531" s="12" t="s">
        <v>810</v>
      </c>
      <c r="I6531" s="12" t="s">
        <v>810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789</v>
      </c>
      <c r="G6532" s="12" t="s">
        <v>789</v>
      </c>
      <c r="H6532" s="12" t="s">
        <v>810</v>
      </c>
      <c r="I6532" s="12" t="s">
        <v>810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4376</v>
      </c>
      <c r="G6533" s="12" t="s">
        <v>4376</v>
      </c>
      <c r="H6533" s="12" t="s">
        <v>4375</v>
      </c>
      <c r="I6533" s="12" t="s">
        <v>4375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1581</v>
      </c>
      <c r="G6534" s="12" t="s">
        <v>1581</v>
      </c>
      <c r="H6534" s="12" t="s">
        <v>3645</v>
      </c>
      <c r="I6534" s="12" t="s">
        <v>3646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1581</v>
      </c>
      <c r="G6535" s="12" t="s">
        <v>1581</v>
      </c>
      <c r="H6535" s="12" t="s">
        <v>3645</v>
      </c>
      <c r="I6535" s="12" t="s">
        <v>3646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1581</v>
      </c>
      <c r="G6536" s="12" t="s">
        <v>1581</v>
      </c>
      <c r="H6536" s="12" t="s">
        <v>3645</v>
      </c>
      <c r="I6536" s="12" t="s">
        <v>3646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789</v>
      </c>
      <c r="G6537" s="12" t="s">
        <v>789</v>
      </c>
      <c r="H6537" s="12" t="s">
        <v>810</v>
      </c>
      <c r="I6537" s="12" t="s">
        <v>810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1581</v>
      </c>
      <c r="G6538" s="12" t="s">
        <v>1581</v>
      </c>
      <c r="H6538" s="12" t="s">
        <v>3645</v>
      </c>
      <c r="I6538" s="12" t="s">
        <v>3646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789</v>
      </c>
      <c r="G6539" s="12" t="s">
        <v>789</v>
      </c>
      <c r="H6539" s="12" t="s">
        <v>810</v>
      </c>
      <c r="I6539" s="12" t="s">
        <v>810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789</v>
      </c>
      <c r="G6540" s="12" t="s">
        <v>789</v>
      </c>
      <c r="H6540" s="12" t="s">
        <v>810</v>
      </c>
      <c r="I6540" s="12" t="s">
        <v>810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4376</v>
      </c>
      <c r="G6541" s="12" t="s">
        <v>4376</v>
      </c>
      <c r="H6541" s="12" t="s">
        <v>4375</v>
      </c>
      <c r="I6541" s="12" t="s">
        <v>4375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1583</v>
      </c>
      <c r="G6542" s="12" t="s">
        <v>1583</v>
      </c>
      <c r="H6542" s="12" t="s">
        <v>913</v>
      </c>
      <c r="I6542" s="12" t="s">
        <v>913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1583</v>
      </c>
      <c r="G6543" s="12" t="s">
        <v>1583</v>
      </c>
      <c r="H6543" s="12" t="s">
        <v>913</v>
      </c>
      <c r="I6543" s="12" t="s">
        <v>913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1583</v>
      </c>
      <c r="G6544" s="12" t="s">
        <v>1583</v>
      </c>
      <c r="H6544" s="12" t="s">
        <v>913</v>
      </c>
      <c r="I6544" s="12" t="s">
        <v>913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924</v>
      </c>
      <c r="G6545" s="12" t="s">
        <v>924</v>
      </c>
      <c r="H6545" s="12" t="s">
        <v>925</v>
      </c>
      <c r="I6545" s="12" t="s">
        <v>925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1583</v>
      </c>
      <c r="G6546" s="12" t="s">
        <v>1583</v>
      </c>
      <c r="H6546" s="12" t="s">
        <v>913</v>
      </c>
      <c r="I6546" s="12" t="s">
        <v>913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924</v>
      </c>
      <c r="G6547" s="12" t="s">
        <v>924</v>
      </c>
      <c r="H6547" s="12" t="s">
        <v>925</v>
      </c>
      <c r="I6547" s="12" t="s">
        <v>925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924</v>
      </c>
      <c r="G6548" s="12" t="s">
        <v>924</v>
      </c>
      <c r="H6548" s="12" t="s">
        <v>925</v>
      </c>
      <c r="I6548" s="12" t="s">
        <v>925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4376</v>
      </c>
      <c r="G6549" s="12" t="s">
        <v>4376</v>
      </c>
      <c r="H6549" s="12" t="s">
        <v>4375</v>
      </c>
      <c r="I6549" s="12" t="s">
        <v>4375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1585</v>
      </c>
      <c r="G6550" s="12" t="s">
        <v>1585</v>
      </c>
      <c r="H6550" s="12" t="s">
        <v>926</v>
      </c>
      <c r="I6550" s="12" t="s">
        <v>926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1585</v>
      </c>
      <c r="G6551" s="12" t="s">
        <v>1585</v>
      </c>
      <c r="H6551" s="12" t="s">
        <v>926</v>
      </c>
      <c r="I6551" s="12" t="s">
        <v>926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1585</v>
      </c>
      <c r="G6552" s="12" t="s">
        <v>1585</v>
      </c>
      <c r="H6552" s="12" t="s">
        <v>926</v>
      </c>
      <c r="I6552" s="12" t="s">
        <v>926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924</v>
      </c>
      <c r="G6553" s="12" t="s">
        <v>924</v>
      </c>
      <c r="H6553" s="12" t="s">
        <v>925</v>
      </c>
      <c r="I6553" s="12" t="s">
        <v>925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1585</v>
      </c>
      <c r="G6554" s="12" t="s">
        <v>1585</v>
      </c>
      <c r="H6554" s="12" t="s">
        <v>926</v>
      </c>
      <c r="I6554" s="12" t="s">
        <v>926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924</v>
      </c>
      <c r="G6555" s="12" t="s">
        <v>924</v>
      </c>
      <c r="H6555" s="12" t="s">
        <v>925</v>
      </c>
      <c r="I6555" s="12" t="s">
        <v>925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924</v>
      </c>
      <c r="G6556" s="12" t="s">
        <v>924</v>
      </c>
      <c r="H6556" s="12" t="s">
        <v>925</v>
      </c>
      <c r="I6556" s="12" t="s">
        <v>925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4376</v>
      </c>
      <c r="G6557" s="12" t="s">
        <v>4376</v>
      </c>
      <c r="H6557" s="12" t="s">
        <v>4375</v>
      </c>
      <c r="I6557" s="12" t="s">
        <v>4375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1587</v>
      </c>
      <c r="G6558" s="12" t="s">
        <v>1587</v>
      </c>
      <c r="H6558" s="12" t="s">
        <v>915</v>
      </c>
      <c r="I6558" s="12" t="s">
        <v>915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1587</v>
      </c>
      <c r="G6559" s="12" t="s">
        <v>1587</v>
      </c>
      <c r="H6559" s="12" t="s">
        <v>915</v>
      </c>
      <c r="I6559" s="12" t="s">
        <v>915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1587</v>
      </c>
      <c r="G6560" s="12" t="s">
        <v>1587</v>
      </c>
      <c r="H6560" s="12" t="s">
        <v>915</v>
      </c>
      <c r="I6560" s="12" t="s">
        <v>915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924</v>
      </c>
      <c r="G6561" s="12" t="s">
        <v>924</v>
      </c>
      <c r="H6561" s="12" t="s">
        <v>925</v>
      </c>
      <c r="I6561" s="12" t="s">
        <v>925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1587</v>
      </c>
      <c r="G6562" s="12" t="s">
        <v>1587</v>
      </c>
      <c r="H6562" s="12" t="s">
        <v>915</v>
      </c>
      <c r="I6562" s="12" t="s">
        <v>915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924</v>
      </c>
      <c r="G6563" s="12" t="s">
        <v>924</v>
      </c>
      <c r="H6563" s="12" t="s">
        <v>925</v>
      </c>
      <c r="I6563" s="12" t="s">
        <v>925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924</v>
      </c>
      <c r="G6564" s="12" t="s">
        <v>924</v>
      </c>
      <c r="H6564" s="12" t="s">
        <v>925</v>
      </c>
      <c r="I6564" s="12" t="s">
        <v>925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4376</v>
      </c>
      <c r="G6565" s="12" t="s">
        <v>4376</v>
      </c>
      <c r="H6565" s="12" t="s">
        <v>4375</v>
      </c>
      <c r="I6565" s="12" t="s">
        <v>4375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975</v>
      </c>
      <c r="G6566" s="12" t="s">
        <v>975</v>
      </c>
      <c r="H6566" s="12" t="s">
        <v>941</v>
      </c>
      <c r="I6566" s="12" t="s">
        <v>941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975</v>
      </c>
      <c r="G6567" s="12" t="s">
        <v>975</v>
      </c>
      <c r="H6567" s="12" t="s">
        <v>941</v>
      </c>
      <c r="I6567" s="12" t="s">
        <v>941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975</v>
      </c>
      <c r="G6568" s="12" t="s">
        <v>975</v>
      </c>
      <c r="H6568" s="12" t="s">
        <v>941</v>
      </c>
      <c r="I6568" s="12" t="s">
        <v>941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924</v>
      </c>
      <c r="G6569" s="12" t="s">
        <v>924</v>
      </c>
      <c r="H6569" s="12" t="s">
        <v>925</v>
      </c>
      <c r="I6569" s="12" t="s">
        <v>925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975</v>
      </c>
      <c r="G6570" s="12" t="s">
        <v>975</v>
      </c>
      <c r="H6570" s="12" t="s">
        <v>941</v>
      </c>
      <c r="I6570" s="12" t="s">
        <v>941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924</v>
      </c>
      <c r="G6571" s="12" t="s">
        <v>924</v>
      </c>
      <c r="H6571" s="12" t="s">
        <v>925</v>
      </c>
      <c r="I6571" s="12" t="s">
        <v>925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924</v>
      </c>
      <c r="G6572" s="12" t="s">
        <v>924</v>
      </c>
      <c r="H6572" s="12" t="s">
        <v>925</v>
      </c>
      <c r="I6572" s="12" t="s">
        <v>925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4376</v>
      </c>
      <c r="G6573" s="12" t="s">
        <v>4376</v>
      </c>
      <c r="H6573" s="12" t="s">
        <v>4375</v>
      </c>
      <c r="I6573" s="12" t="s">
        <v>4375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1590</v>
      </c>
      <c r="G6574" s="12" t="s">
        <v>1590</v>
      </c>
      <c r="H6574" s="12" t="s">
        <v>3647</v>
      </c>
      <c r="I6574" s="12" t="s">
        <v>3647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1590</v>
      </c>
      <c r="G6575" s="12" t="s">
        <v>1590</v>
      </c>
      <c r="H6575" s="12" t="s">
        <v>3647</v>
      </c>
      <c r="I6575" s="12" t="s">
        <v>3647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1590</v>
      </c>
      <c r="G6576" s="12" t="s">
        <v>1590</v>
      </c>
      <c r="H6576" s="12" t="s">
        <v>3647</v>
      </c>
      <c r="I6576" s="12" t="s">
        <v>3647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924</v>
      </c>
      <c r="G6577" s="12" t="s">
        <v>924</v>
      </c>
      <c r="H6577" s="12" t="s">
        <v>925</v>
      </c>
      <c r="I6577" s="12" t="s">
        <v>925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1590</v>
      </c>
      <c r="G6578" s="12" t="s">
        <v>1590</v>
      </c>
      <c r="H6578" s="12" t="s">
        <v>3647</v>
      </c>
      <c r="I6578" s="12" t="s">
        <v>3647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924</v>
      </c>
      <c r="G6579" s="12" t="s">
        <v>924</v>
      </c>
      <c r="H6579" s="12" t="s">
        <v>925</v>
      </c>
      <c r="I6579" s="12" t="s">
        <v>925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924</v>
      </c>
      <c r="G6580" s="12" t="s">
        <v>924</v>
      </c>
      <c r="H6580" s="12" t="s">
        <v>925</v>
      </c>
      <c r="I6580" s="12" t="s">
        <v>925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4376</v>
      </c>
      <c r="G6581" s="12" t="s">
        <v>4376</v>
      </c>
      <c r="H6581" s="12" t="s">
        <v>4375</v>
      </c>
      <c r="I6581" s="12" t="s">
        <v>4375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1592</v>
      </c>
      <c r="G6582" s="12" t="s">
        <v>1592</v>
      </c>
      <c r="H6582" s="12" t="s">
        <v>3378</v>
      </c>
      <c r="I6582" s="12" t="s">
        <v>3378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1592</v>
      </c>
      <c r="G6583" s="12" t="s">
        <v>1592</v>
      </c>
      <c r="H6583" s="12" t="s">
        <v>3378</v>
      </c>
      <c r="I6583" s="12" t="s">
        <v>3378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1592</v>
      </c>
      <c r="G6584" s="12" t="s">
        <v>1592</v>
      </c>
      <c r="H6584" s="12" t="s">
        <v>3378</v>
      </c>
      <c r="I6584" s="12" t="s">
        <v>3378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924</v>
      </c>
      <c r="G6585" s="12" t="s">
        <v>924</v>
      </c>
      <c r="H6585" s="12" t="s">
        <v>925</v>
      </c>
      <c r="I6585" s="12" t="s">
        <v>925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1592</v>
      </c>
      <c r="G6586" s="12" t="s">
        <v>1592</v>
      </c>
      <c r="H6586" s="12" t="s">
        <v>3378</v>
      </c>
      <c r="I6586" s="12" t="s">
        <v>3378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924</v>
      </c>
      <c r="G6587" s="12" t="s">
        <v>924</v>
      </c>
      <c r="H6587" s="12" t="s">
        <v>925</v>
      </c>
      <c r="I6587" s="12" t="s">
        <v>925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924</v>
      </c>
      <c r="G6588" s="12" t="s">
        <v>924</v>
      </c>
      <c r="H6588" s="12" t="s">
        <v>925</v>
      </c>
      <c r="I6588" s="12" t="s">
        <v>925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4376</v>
      </c>
      <c r="G6589" s="12" t="s">
        <v>4376</v>
      </c>
      <c r="H6589" s="12" t="s">
        <v>4375</v>
      </c>
      <c r="I6589" s="12" t="s">
        <v>4375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987</v>
      </c>
      <c r="G6590" s="12" t="s">
        <v>987</v>
      </c>
      <c r="H6590" s="12" t="s">
        <v>3379</v>
      </c>
      <c r="I6590" s="12" t="s">
        <v>3379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987</v>
      </c>
      <c r="G6591" s="12" t="s">
        <v>987</v>
      </c>
      <c r="H6591" s="12" t="s">
        <v>3379</v>
      </c>
      <c r="I6591" s="12" t="s">
        <v>3379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987</v>
      </c>
      <c r="G6592" s="12" t="s">
        <v>987</v>
      </c>
      <c r="H6592" s="12" t="s">
        <v>3379</v>
      </c>
      <c r="I6592" s="12" t="s">
        <v>3379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924</v>
      </c>
      <c r="G6593" s="12" t="s">
        <v>924</v>
      </c>
      <c r="H6593" s="12" t="s">
        <v>925</v>
      </c>
      <c r="I6593" s="12" t="s">
        <v>925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987</v>
      </c>
      <c r="G6594" s="12" t="s">
        <v>987</v>
      </c>
      <c r="H6594" s="12" t="s">
        <v>3379</v>
      </c>
      <c r="I6594" s="12" t="s">
        <v>3379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924</v>
      </c>
      <c r="G6595" s="12" t="s">
        <v>924</v>
      </c>
      <c r="H6595" s="12" t="s">
        <v>925</v>
      </c>
      <c r="I6595" s="12" t="s">
        <v>925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924</v>
      </c>
      <c r="G6596" s="12" t="s">
        <v>924</v>
      </c>
      <c r="H6596" s="12" t="s">
        <v>925</v>
      </c>
      <c r="I6596" s="12" t="s">
        <v>925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4376</v>
      </c>
      <c r="G6597" s="12" t="s">
        <v>4376</v>
      </c>
      <c r="H6597" s="12" t="s">
        <v>4375</v>
      </c>
      <c r="I6597" s="12" t="s">
        <v>4375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1595</v>
      </c>
      <c r="G6598" s="12" t="s">
        <v>1595</v>
      </c>
      <c r="H6598" s="12" t="s">
        <v>3648</v>
      </c>
      <c r="I6598" s="12" t="s">
        <v>3648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1595</v>
      </c>
      <c r="G6599" s="12" t="s">
        <v>1595</v>
      </c>
      <c r="H6599" s="12" t="s">
        <v>3648</v>
      </c>
      <c r="I6599" s="12" t="s">
        <v>3648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1595</v>
      </c>
      <c r="G6600" s="12" t="s">
        <v>1595</v>
      </c>
      <c r="H6600" s="12" t="s">
        <v>3648</v>
      </c>
      <c r="I6600" s="12" t="s">
        <v>3648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924</v>
      </c>
      <c r="G6601" s="12" t="s">
        <v>924</v>
      </c>
      <c r="H6601" s="12" t="s">
        <v>925</v>
      </c>
      <c r="I6601" s="12" t="s">
        <v>925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1595</v>
      </c>
      <c r="G6602" s="12" t="s">
        <v>1595</v>
      </c>
      <c r="H6602" s="12" t="s">
        <v>3648</v>
      </c>
      <c r="I6602" s="12" t="s">
        <v>3648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924</v>
      </c>
      <c r="G6603" s="12" t="s">
        <v>924</v>
      </c>
      <c r="H6603" s="12" t="s">
        <v>925</v>
      </c>
      <c r="I6603" s="12" t="s">
        <v>925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924</v>
      </c>
      <c r="G6604" s="12" t="s">
        <v>924</v>
      </c>
      <c r="H6604" s="12" t="s">
        <v>925</v>
      </c>
      <c r="I6604" s="12" t="s">
        <v>925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4376</v>
      </c>
      <c r="G6605" s="12" t="s">
        <v>4376</v>
      </c>
      <c r="H6605" s="12" t="s">
        <v>4375</v>
      </c>
      <c r="I6605" s="12" t="s">
        <v>4375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1598</v>
      </c>
      <c r="G6606" s="12" t="s">
        <v>1598</v>
      </c>
      <c r="H6606" s="12" t="s">
        <v>3380</v>
      </c>
      <c r="I6606" s="12" t="s">
        <v>3380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1598</v>
      </c>
      <c r="G6607" s="12" t="s">
        <v>1598</v>
      </c>
      <c r="H6607" s="12" t="s">
        <v>3380</v>
      </c>
      <c r="I6607" s="12" t="s">
        <v>3380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1598</v>
      </c>
      <c r="G6608" s="12" t="s">
        <v>1598</v>
      </c>
      <c r="H6608" s="12" t="s">
        <v>3380</v>
      </c>
      <c r="I6608" s="12" t="s">
        <v>3380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924</v>
      </c>
      <c r="G6609" s="12" t="s">
        <v>924</v>
      </c>
      <c r="H6609" s="12" t="s">
        <v>925</v>
      </c>
      <c r="I6609" s="12" t="s">
        <v>925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1598</v>
      </c>
      <c r="G6610" s="12" t="s">
        <v>1598</v>
      </c>
      <c r="H6610" s="12" t="s">
        <v>3380</v>
      </c>
      <c r="I6610" s="12" t="s">
        <v>3380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924</v>
      </c>
      <c r="G6611" s="12" t="s">
        <v>924</v>
      </c>
      <c r="H6611" s="12" t="s">
        <v>925</v>
      </c>
      <c r="I6611" s="12" t="s">
        <v>925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924</v>
      </c>
      <c r="G6612" s="12" t="s">
        <v>924</v>
      </c>
      <c r="H6612" s="12" t="s">
        <v>925</v>
      </c>
      <c r="I6612" s="12" t="s">
        <v>925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4376</v>
      </c>
      <c r="G6613" s="12" t="s">
        <v>4376</v>
      </c>
      <c r="H6613" s="12" t="s">
        <v>4375</v>
      </c>
      <c r="I6613" s="12" t="s">
        <v>4375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1601</v>
      </c>
      <c r="G6614" s="12" t="s">
        <v>1601</v>
      </c>
      <c r="H6614" s="12" t="s">
        <v>3381</v>
      </c>
      <c r="I6614" s="12" t="s">
        <v>3381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1601</v>
      </c>
      <c r="G6615" s="12" t="s">
        <v>1601</v>
      </c>
      <c r="H6615" s="12" t="s">
        <v>3381</v>
      </c>
      <c r="I6615" s="12" t="s">
        <v>3381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1601</v>
      </c>
      <c r="G6616" s="12" t="s">
        <v>1601</v>
      </c>
      <c r="H6616" s="12" t="s">
        <v>3381</v>
      </c>
      <c r="I6616" s="12" t="s">
        <v>3381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924</v>
      </c>
      <c r="G6617" s="12" t="s">
        <v>924</v>
      </c>
      <c r="H6617" s="12" t="s">
        <v>925</v>
      </c>
      <c r="I6617" s="12" t="s">
        <v>925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1601</v>
      </c>
      <c r="G6618" s="12" t="s">
        <v>1601</v>
      </c>
      <c r="H6618" s="12" t="s">
        <v>3381</v>
      </c>
      <c r="I6618" s="12" t="s">
        <v>3381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924</v>
      </c>
      <c r="G6619" s="12" t="s">
        <v>924</v>
      </c>
      <c r="H6619" s="12" t="s">
        <v>925</v>
      </c>
      <c r="I6619" s="12" t="s">
        <v>925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924</v>
      </c>
      <c r="G6620" s="12" t="s">
        <v>924</v>
      </c>
      <c r="H6620" s="12" t="s">
        <v>925</v>
      </c>
      <c r="I6620" s="12" t="s">
        <v>925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4376</v>
      </c>
      <c r="G6621" s="12" t="s">
        <v>4376</v>
      </c>
      <c r="H6621" s="12" t="s">
        <v>4375</v>
      </c>
      <c r="I6621" s="12" t="s">
        <v>4375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1605</v>
      </c>
      <c r="G6622" s="12" t="s">
        <v>1605</v>
      </c>
      <c r="H6622" s="12" t="s">
        <v>918</v>
      </c>
      <c r="I6622" s="12" t="s">
        <v>929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1605</v>
      </c>
      <c r="G6623" s="12" t="s">
        <v>1605</v>
      </c>
      <c r="H6623" s="12" t="s">
        <v>918</v>
      </c>
      <c r="I6623" s="12" t="s">
        <v>929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1605</v>
      </c>
      <c r="G6624" s="12" t="s">
        <v>1605</v>
      </c>
      <c r="H6624" s="12" t="s">
        <v>918</v>
      </c>
      <c r="I6624" s="12" t="s">
        <v>929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924</v>
      </c>
      <c r="G6625" s="12" t="s">
        <v>924</v>
      </c>
      <c r="H6625" s="12" t="s">
        <v>925</v>
      </c>
      <c r="I6625" s="12" t="s">
        <v>925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1605</v>
      </c>
      <c r="G6626" s="12" t="s">
        <v>1605</v>
      </c>
      <c r="H6626" s="12" t="s">
        <v>918</v>
      </c>
      <c r="I6626" s="12" t="s">
        <v>929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924</v>
      </c>
      <c r="G6627" s="12" t="s">
        <v>924</v>
      </c>
      <c r="H6627" s="12" t="s">
        <v>925</v>
      </c>
      <c r="I6627" s="12" t="s">
        <v>925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924</v>
      </c>
      <c r="G6628" s="12" t="s">
        <v>924</v>
      </c>
      <c r="H6628" s="12" t="s">
        <v>925</v>
      </c>
      <c r="I6628" s="12" t="s">
        <v>925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4376</v>
      </c>
      <c r="G6629" s="12" t="s">
        <v>4376</v>
      </c>
      <c r="H6629" s="12" t="s">
        <v>4375</v>
      </c>
      <c r="I6629" s="12" t="s">
        <v>4375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1609</v>
      </c>
      <c r="G6630" s="12" t="s">
        <v>1609</v>
      </c>
      <c r="H6630" s="12" t="s">
        <v>3649</v>
      </c>
      <c r="I6630" s="12" t="s">
        <v>3386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1609</v>
      </c>
      <c r="G6631" s="12" t="s">
        <v>1609</v>
      </c>
      <c r="H6631" s="12" t="s">
        <v>3649</v>
      </c>
      <c r="I6631" s="12" t="s">
        <v>3386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1609</v>
      </c>
      <c r="G6632" s="12" t="s">
        <v>1609</v>
      </c>
      <c r="H6632" s="12" t="s">
        <v>3649</v>
      </c>
      <c r="I6632" s="12" t="s">
        <v>3386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924</v>
      </c>
      <c r="G6633" s="12" t="s">
        <v>924</v>
      </c>
      <c r="H6633" s="12" t="s">
        <v>925</v>
      </c>
      <c r="I6633" s="12" t="s">
        <v>925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1609</v>
      </c>
      <c r="G6634" s="12" t="s">
        <v>1609</v>
      </c>
      <c r="H6634" s="12" t="s">
        <v>3649</v>
      </c>
      <c r="I6634" s="12" t="s">
        <v>3386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924</v>
      </c>
      <c r="G6635" s="12" t="s">
        <v>924</v>
      </c>
      <c r="H6635" s="12" t="s">
        <v>925</v>
      </c>
      <c r="I6635" s="12" t="s">
        <v>925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924</v>
      </c>
      <c r="G6636" s="12" t="s">
        <v>924</v>
      </c>
      <c r="H6636" s="12" t="s">
        <v>925</v>
      </c>
      <c r="I6636" s="12" t="s">
        <v>925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4376</v>
      </c>
      <c r="G6637" s="12" t="s">
        <v>4376</v>
      </c>
      <c r="H6637" s="12" t="s">
        <v>4375</v>
      </c>
      <c r="I6637" s="12" t="s">
        <v>4375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1613</v>
      </c>
      <c r="G6638" s="12" t="s">
        <v>1613</v>
      </c>
      <c r="H6638" s="12" t="s">
        <v>3384</v>
      </c>
      <c r="I6638" s="12" t="s">
        <v>942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1613</v>
      </c>
      <c r="G6639" s="12" t="s">
        <v>1613</v>
      </c>
      <c r="H6639" s="12" t="s">
        <v>3384</v>
      </c>
      <c r="I6639" s="12" t="s">
        <v>942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1613</v>
      </c>
      <c r="G6640" s="12" t="s">
        <v>1613</v>
      </c>
      <c r="H6640" s="12" t="s">
        <v>3384</v>
      </c>
      <c r="I6640" s="12" t="s">
        <v>942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924</v>
      </c>
      <c r="G6641" s="12" t="s">
        <v>924</v>
      </c>
      <c r="H6641" s="12" t="s">
        <v>925</v>
      </c>
      <c r="I6641" s="12" t="s">
        <v>925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1613</v>
      </c>
      <c r="G6642" s="12" t="s">
        <v>1613</v>
      </c>
      <c r="H6642" s="12" t="s">
        <v>3384</v>
      </c>
      <c r="I6642" s="12" t="s">
        <v>942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924</v>
      </c>
      <c r="G6643" s="12" t="s">
        <v>924</v>
      </c>
      <c r="H6643" s="12" t="s">
        <v>925</v>
      </c>
      <c r="I6643" s="12" t="s">
        <v>925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924</v>
      </c>
      <c r="G6644" s="12" t="s">
        <v>924</v>
      </c>
      <c r="H6644" s="12" t="s">
        <v>925</v>
      </c>
      <c r="I6644" s="12" t="s">
        <v>925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4376</v>
      </c>
      <c r="G6645" s="12" t="s">
        <v>4376</v>
      </c>
      <c r="H6645" s="12" t="s">
        <v>4375</v>
      </c>
      <c r="I6645" s="12" t="s">
        <v>4375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1022</v>
      </c>
      <c r="G6646" s="12" t="s">
        <v>1022</v>
      </c>
      <c r="H6646" s="12" t="s">
        <v>758</v>
      </c>
      <c r="I6646" s="12" t="s">
        <v>930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1022</v>
      </c>
      <c r="G6647" s="12" t="s">
        <v>1022</v>
      </c>
      <c r="H6647" s="12" t="s">
        <v>758</v>
      </c>
      <c r="I6647" s="12" t="s">
        <v>930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1022</v>
      </c>
      <c r="G6648" s="12" t="s">
        <v>1022</v>
      </c>
      <c r="H6648" s="12" t="s">
        <v>758</v>
      </c>
      <c r="I6648" s="12" t="s">
        <v>930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924</v>
      </c>
      <c r="G6649" s="12" t="s">
        <v>924</v>
      </c>
      <c r="H6649" s="12" t="s">
        <v>925</v>
      </c>
      <c r="I6649" s="12" t="s">
        <v>925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1022</v>
      </c>
      <c r="G6650" s="12" t="s">
        <v>1022</v>
      </c>
      <c r="H6650" s="12" t="s">
        <v>758</v>
      </c>
      <c r="I6650" s="12" t="s">
        <v>930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924</v>
      </c>
      <c r="G6651" s="12" t="s">
        <v>924</v>
      </c>
      <c r="H6651" s="12" t="s">
        <v>925</v>
      </c>
      <c r="I6651" s="12" t="s">
        <v>925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924</v>
      </c>
      <c r="G6652" s="12" t="s">
        <v>924</v>
      </c>
      <c r="H6652" s="12" t="s">
        <v>925</v>
      </c>
      <c r="I6652" s="12" t="s">
        <v>925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4376</v>
      </c>
      <c r="G6653" s="12" t="s">
        <v>4376</v>
      </c>
      <c r="H6653" s="12" t="s">
        <v>4375</v>
      </c>
      <c r="I6653" s="12" t="s">
        <v>4375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1618</v>
      </c>
      <c r="G6654" s="12" t="s">
        <v>1618</v>
      </c>
      <c r="H6654" s="12" t="s">
        <v>3650</v>
      </c>
      <c r="I6654" s="12" t="s">
        <v>3651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1618</v>
      </c>
      <c r="G6655" s="12" t="s">
        <v>1618</v>
      </c>
      <c r="H6655" s="12" t="s">
        <v>3650</v>
      </c>
      <c r="I6655" s="12" t="s">
        <v>3651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1618</v>
      </c>
      <c r="G6656" s="12" t="s">
        <v>1618</v>
      </c>
      <c r="H6656" s="12" t="s">
        <v>3650</v>
      </c>
      <c r="I6656" s="12" t="s">
        <v>3651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924</v>
      </c>
      <c r="G6657" s="12" t="s">
        <v>924</v>
      </c>
      <c r="H6657" s="12" t="s">
        <v>925</v>
      </c>
      <c r="I6657" s="12" t="s">
        <v>925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1618</v>
      </c>
      <c r="G6658" s="12" t="s">
        <v>1618</v>
      </c>
      <c r="H6658" s="12" t="s">
        <v>3650</v>
      </c>
      <c r="I6658" s="12" t="s">
        <v>3651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924</v>
      </c>
      <c r="G6659" s="12" t="s">
        <v>924</v>
      </c>
      <c r="H6659" s="12" t="s">
        <v>925</v>
      </c>
      <c r="I6659" s="12" t="s">
        <v>925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924</v>
      </c>
      <c r="G6660" s="12" t="s">
        <v>924</v>
      </c>
      <c r="H6660" s="12" t="s">
        <v>925</v>
      </c>
      <c r="I6660" s="12" t="s">
        <v>925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4376</v>
      </c>
      <c r="G6661" s="12" t="s">
        <v>4376</v>
      </c>
      <c r="H6661" s="12" t="s">
        <v>4375</v>
      </c>
      <c r="I6661" s="12" t="s">
        <v>4375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1622</v>
      </c>
      <c r="G6662" s="12" t="s">
        <v>1622</v>
      </c>
      <c r="H6662" s="12" t="s">
        <v>767</v>
      </c>
      <c r="I6662" s="12" t="s">
        <v>943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1622</v>
      </c>
      <c r="G6663" s="12" t="s">
        <v>1622</v>
      </c>
      <c r="H6663" s="12" t="s">
        <v>767</v>
      </c>
      <c r="I6663" s="12" t="s">
        <v>943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1622</v>
      </c>
      <c r="G6664" s="12" t="s">
        <v>1622</v>
      </c>
      <c r="H6664" s="12" t="s">
        <v>767</v>
      </c>
      <c r="I6664" s="12" t="s">
        <v>943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924</v>
      </c>
      <c r="G6665" s="12" t="s">
        <v>924</v>
      </c>
      <c r="H6665" s="12" t="s">
        <v>925</v>
      </c>
      <c r="I6665" s="12" t="s">
        <v>925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1622</v>
      </c>
      <c r="G6666" s="12" t="s">
        <v>1622</v>
      </c>
      <c r="H6666" s="12" t="s">
        <v>767</v>
      </c>
      <c r="I6666" s="12" t="s">
        <v>943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924</v>
      </c>
      <c r="G6667" s="12" t="s">
        <v>924</v>
      </c>
      <c r="H6667" s="12" t="s">
        <v>925</v>
      </c>
      <c r="I6667" s="12" t="s">
        <v>925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924</v>
      </c>
      <c r="G6668" s="12" t="s">
        <v>924</v>
      </c>
      <c r="H6668" s="12" t="s">
        <v>925</v>
      </c>
      <c r="I6668" s="12" t="s">
        <v>925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4376</v>
      </c>
      <c r="G6669" s="12" t="s">
        <v>4376</v>
      </c>
      <c r="H6669" s="12" t="s">
        <v>4375</v>
      </c>
      <c r="I6669" s="12" t="s">
        <v>4375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1626</v>
      </c>
      <c r="G6670" s="12" t="s">
        <v>1626</v>
      </c>
      <c r="H6670" s="12" t="s">
        <v>755</v>
      </c>
      <c r="I6670" s="12" t="s">
        <v>763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1626</v>
      </c>
      <c r="G6671" s="12" t="s">
        <v>1626</v>
      </c>
      <c r="H6671" s="12" t="s">
        <v>755</v>
      </c>
      <c r="I6671" s="12" t="s">
        <v>763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1626</v>
      </c>
      <c r="G6672" s="12" t="s">
        <v>1626</v>
      </c>
      <c r="H6672" s="12" t="s">
        <v>755</v>
      </c>
      <c r="I6672" s="12" t="s">
        <v>763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924</v>
      </c>
      <c r="G6673" s="12" t="s">
        <v>924</v>
      </c>
      <c r="H6673" s="12" t="s">
        <v>925</v>
      </c>
      <c r="I6673" s="12" t="s">
        <v>925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1626</v>
      </c>
      <c r="G6674" s="12" t="s">
        <v>1626</v>
      </c>
      <c r="H6674" s="12" t="s">
        <v>755</v>
      </c>
      <c r="I6674" s="12" t="s">
        <v>763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924</v>
      </c>
      <c r="G6675" s="12" t="s">
        <v>924</v>
      </c>
      <c r="H6675" s="12" t="s">
        <v>925</v>
      </c>
      <c r="I6675" s="12" t="s">
        <v>925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924</v>
      </c>
      <c r="G6676" s="12" t="s">
        <v>924</v>
      </c>
      <c r="H6676" s="12" t="s">
        <v>925</v>
      </c>
      <c r="I6676" s="12" t="s">
        <v>925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4376</v>
      </c>
      <c r="G6677" s="12" t="s">
        <v>4376</v>
      </c>
      <c r="H6677" s="12" t="s">
        <v>4375</v>
      </c>
      <c r="I6677" s="12" t="s">
        <v>4375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997</v>
      </c>
      <c r="G6678" s="12" t="s">
        <v>997</v>
      </c>
      <c r="H6678" s="12" t="s">
        <v>3391</v>
      </c>
      <c r="I6678" s="12" t="s">
        <v>3392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997</v>
      </c>
      <c r="G6679" s="12" t="s">
        <v>997</v>
      </c>
      <c r="H6679" s="12" t="s">
        <v>3391</v>
      </c>
      <c r="I6679" s="12" t="s">
        <v>3392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997</v>
      </c>
      <c r="G6680" s="12" t="s">
        <v>997</v>
      </c>
      <c r="H6680" s="12" t="s">
        <v>3391</v>
      </c>
      <c r="I6680" s="12" t="s">
        <v>3392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924</v>
      </c>
      <c r="G6681" s="12" t="s">
        <v>924</v>
      </c>
      <c r="H6681" s="12" t="s">
        <v>925</v>
      </c>
      <c r="I6681" s="12" t="s">
        <v>925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997</v>
      </c>
      <c r="G6682" s="12" t="s">
        <v>997</v>
      </c>
      <c r="H6682" s="12" t="s">
        <v>3391</v>
      </c>
      <c r="I6682" s="12" t="s">
        <v>3392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924</v>
      </c>
      <c r="G6683" s="12" t="s">
        <v>924</v>
      </c>
      <c r="H6683" s="12" t="s">
        <v>925</v>
      </c>
      <c r="I6683" s="12" t="s">
        <v>925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924</v>
      </c>
      <c r="G6684" s="12" t="s">
        <v>924</v>
      </c>
      <c r="H6684" s="12" t="s">
        <v>925</v>
      </c>
      <c r="I6684" s="12" t="s">
        <v>925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4376</v>
      </c>
      <c r="G6685" s="12" t="s">
        <v>4376</v>
      </c>
      <c r="H6685" s="12" t="s">
        <v>4375</v>
      </c>
      <c r="I6685" s="12" t="s">
        <v>4375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1630</v>
      </c>
      <c r="G6686" s="12" t="s">
        <v>1630</v>
      </c>
      <c r="H6686" s="12" t="s">
        <v>3390</v>
      </c>
      <c r="I6686" s="12" t="s">
        <v>3393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1630</v>
      </c>
      <c r="G6687" s="12" t="s">
        <v>1630</v>
      </c>
      <c r="H6687" s="12" t="s">
        <v>3390</v>
      </c>
      <c r="I6687" s="12" t="s">
        <v>3393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1630</v>
      </c>
      <c r="G6688" s="12" t="s">
        <v>1630</v>
      </c>
      <c r="H6688" s="12" t="s">
        <v>3390</v>
      </c>
      <c r="I6688" s="12" t="s">
        <v>3393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924</v>
      </c>
      <c r="G6689" s="12" t="s">
        <v>924</v>
      </c>
      <c r="H6689" s="12" t="s">
        <v>925</v>
      </c>
      <c r="I6689" s="12" t="s">
        <v>925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1630</v>
      </c>
      <c r="G6690" s="12" t="s">
        <v>1630</v>
      </c>
      <c r="H6690" s="12" t="s">
        <v>3390</v>
      </c>
      <c r="I6690" s="12" t="s">
        <v>3393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924</v>
      </c>
      <c r="G6691" s="12" t="s">
        <v>924</v>
      </c>
      <c r="H6691" s="12" t="s">
        <v>925</v>
      </c>
      <c r="I6691" s="12" t="s">
        <v>925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924</v>
      </c>
      <c r="G6692" s="12" t="s">
        <v>924</v>
      </c>
      <c r="H6692" s="12" t="s">
        <v>925</v>
      </c>
      <c r="I6692" s="12" t="s">
        <v>925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4376</v>
      </c>
      <c r="G6693" s="12" t="s">
        <v>4376</v>
      </c>
      <c r="H6693" s="12" t="s">
        <v>4375</v>
      </c>
      <c r="I6693" s="12" t="s">
        <v>4375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1634</v>
      </c>
      <c r="G6694" s="12" t="s">
        <v>1634</v>
      </c>
      <c r="H6694" s="12" t="s">
        <v>3652</v>
      </c>
      <c r="I6694" s="12" t="s">
        <v>3653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1634</v>
      </c>
      <c r="G6695" s="12" t="s">
        <v>1634</v>
      </c>
      <c r="H6695" s="12" t="s">
        <v>3652</v>
      </c>
      <c r="I6695" s="12" t="s">
        <v>3653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1634</v>
      </c>
      <c r="G6696" s="12" t="s">
        <v>1634</v>
      </c>
      <c r="H6696" s="12" t="s">
        <v>3652</v>
      </c>
      <c r="I6696" s="12" t="s">
        <v>3653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924</v>
      </c>
      <c r="G6697" s="12" t="s">
        <v>924</v>
      </c>
      <c r="H6697" s="12" t="s">
        <v>925</v>
      </c>
      <c r="I6697" s="12" t="s">
        <v>925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1634</v>
      </c>
      <c r="G6698" s="12" t="s">
        <v>1634</v>
      </c>
      <c r="H6698" s="12" t="s">
        <v>3652</v>
      </c>
      <c r="I6698" s="12" t="s">
        <v>3653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924</v>
      </c>
      <c r="G6699" s="12" t="s">
        <v>924</v>
      </c>
      <c r="H6699" s="12" t="s">
        <v>925</v>
      </c>
      <c r="I6699" s="12" t="s">
        <v>925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924</v>
      </c>
      <c r="G6700" s="12" t="s">
        <v>924</v>
      </c>
      <c r="H6700" s="12" t="s">
        <v>925</v>
      </c>
      <c r="I6700" s="12" t="s">
        <v>925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4376</v>
      </c>
      <c r="G6701" s="12" t="s">
        <v>4376</v>
      </c>
      <c r="H6701" s="12" t="s">
        <v>4375</v>
      </c>
      <c r="I6701" s="12" t="s">
        <v>4375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1638</v>
      </c>
      <c r="G6702" s="12" t="s">
        <v>1638</v>
      </c>
      <c r="H6702" s="12" t="s">
        <v>3396</v>
      </c>
      <c r="I6702" s="12" t="s">
        <v>3654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1638</v>
      </c>
      <c r="G6703" s="12" t="s">
        <v>1638</v>
      </c>
      <c r="H6703" s="12" t="s">
        <v>3396</v>
      </c>
      <c r="I6703" s="12" t="s">
        <v>3654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1638</v>
      </c>
      <c r="G6704" s="12" t="s">
        <v>1638</v>
      </c>
      <c r="H6704" s="12" t="s">
        <v>3396</v>
      </c>
      <c r="I6704" s="12" t="s">
        <v>3654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924</v>
      </c>
      <c r="G6705" s="12" t="s">
        <v>924</v>
      </c>
      <c r="H6705" s="12" t="s">
        <v>925</v>
      </c>
      <c r="I6705" s="12" t="s">
        <v>925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1638</v>
      </c>
      <c r="G6706" s="12" t="s">
        <v>1638</v>
      </c>
      <c r="H6706" s="12" t="s">
        <v>3396</v>
      </c>
      <c r="I6706" s="12" t="s">
        <v>3654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924</v>
      </c>
      <c r="G6707" s="12" t="s">
        <v>924</v>
      </c>
      <c r="H6707" s="12" t="s">
        <v>925</v>
      </c>
      <c r="I6707" s="12" t="s">
        <v>925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924</v>
      </c>
      <c r="G6708" s="12" t="s">
        <v>924</v>
      </c>
      <c r="H6708" s="12" t="s">
        <v>925</v>
      </c>
      <c r="I6708" s="12" t="s">
        <v>925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4376</v>
      </c>
      <c r="G6709" s="12" t="s">
        <v>4376</v>
      </c>
      <c r="H6709" s="12" t="s">
        <v>4375</v>
      </c>
      <c r="I6709" s="12" t="s">
        <v>4375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1064</v>
      </c>
      <c r="G6710" s="12" t="s">
        <v>1064</v>
      </c>
      <c r="H6710" s="12" t="s">
        <v>3399</v>
      </c>
      <c r="I6710" s="12" t="s">
        <v>3401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1064</v>
      </c>
      <c r="G6711" s="12" t="s">
        <v>1064</v>
      </c>
      <c r="H6711" s="12" t="s">
        <v>3399</v>
      </c>
      <c r="I6711" s="12" t="s">
        <v>3401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1064</v>
      </c>
      <c r="G6712" s="12" t="s">
        <v>1064</v>
      </c>
      <c r="H6712" s="12" t="s">
        <v>3399</v>
      </c>
      <c r="I6712" s="12" t="s">
        <v>3401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924</v>
      </c>
      <c r="G6713" s="12" t="s">
        <v>924</v>
      </c>
      <c r="H6713" s="12" t="s">
        <v>925</v>
      </c>
      <c r="I6713" s="12" t="s">
        <v>925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1064</v>
      </c>
      <c r="G6714" s="12" t="s">
        <v>1064</v>
      </c>
      <c r="H6714" s="12" t="s">
        <v>3399</v>
      </c>
      <c r="I6714" s="12" t="s">
        <v>3401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924</v>
      </c>
      <c r="G6715" s="12" t="s">
        <v>924</v>
      </c>
      <c r="H6715" s="12" t="s">
        <v>925</v>
      </c>
      <c r="I6715" s="12" t="s">
        <v>925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924</v>
      </c>
      <c r="G6716" s="12" t="s">
        <v>924</v>
      </c>
      <c r="H6716" s="12" t="s">
        <v>925</v>
      </c>
      <c r="I6716" s="12" t="s">
        <v>925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4376</v>
      </c>
      <c r="G6717" s="12" t="s">
        <v>4376</v>
      </c>
      <c r="H6717" s="12" t="s">
        <v>4375</v>
      </c>
      <c r="I6717" s="12" t="s">
        <v>4375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1610</v>
      </c>
      <c r="G6718" s="12" t="s">
        <v>1610</v>
      </c>
      <c r="H6718" s="12" t="s">
        <v>3654</v>
      </c>
      <c r="I6718" s="12" t="s">
        <v>3655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1610</v>
      </c>
      <c r="G6719" s="12" t="s">
        <v>1610</v>
      </c>
      <c r="H6719" s="12" t="s">
        <v>3654</v>
      </c>
      <c r="I6719" s="12" t="s">
        <v>3655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1610</v>
      </c>
      <c r="G6720" s="12" t="s">
        <v>1610</v>
      </c>
      <c r="H6720" s="12" t="s">
        <v>3654</v>
      </c>
      <c r="I6720" s="12" t="s">
        <v>3655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924</v>
      </c>
      <c r="G6721" s="12" t="s">
        <v>924</v>
      </c>
      <c r="H6721" s="12" t="s">
        <v>925</v>
      </c>
      <c r="I6721" s="12" t="s">
        <v>925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1610</v>
      </c>
      <c r="G6722" s="12" t="s">
        <v>1610</v>
      </c>
      <c r="H6722" s="12" t="s">
        <v>3654</v>
      </c>
      <c r="I6722" s="12" t="s">
        <v>3655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924</v>
      </c>
      <c r="G6723" s="12" t="s">
        <v>924</v>
      </c>
      <c r="H6723" s="12" t="s">
        <v>925</v>
      </c>
      <c r="I6723" s="12" t="s">
        <v>925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924</v>
      </c>
      <c r="G6724" s="12" t="s">
        <v>924</v>
      </c>
      <c r="H6724" s="12" t="s">
        <v>925</v>
      </c>
      <c r="I6724" s="12" t="s">
        <v>925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4376</v>
      </c>
      <c r="G6725" s="12" t="s">
        <v>4376</v>
      </c>
      <c r="H6725" s="12" t="s">
        <v>4375</v>
      </c>
      <c r="I6725" s="12" t="s">
        <v>4375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1068</v>
      </c>
      <c r="G6726" s="12" t="s">
        <v>1068</v>
      </c>
      <c r="H6726" s="12" t="s">
        <v>3402</v>
      </c>
      <c r="I6726" s="12" t="s">
        <v>3403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1068</v>
      </c>
      <c r="G6727" s="12" t="s">
        <v>1068</v>
      </c>
      <c r="H6727" s="12" t="s">
        <v>3402</v>
      </c>
      <c r="I6727" s="12" t="s">
        <v>3403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1068</v>
      </c>
      <c r="G6728" s="12" t="s">
        <v>1068</v>
      </c>
      <c r="H6728" s="12" t="s">
        <v>3402</v>
      </c>
      <c r="I6728" s="12" t="s">
        <v>3403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924</v>
      </c>
      <c r="G6729" s="12" t="s">
        <v>924</v>
      </c>
      <c r="H6729" s="12" t="s">
        <v>925</v>
      </c>
      <c r="I6729" s="12" t="s">
        <v>925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1068</v>
      </c>
      <c r="G6730" s="12" t="s">
        <v>1068</v>
      </c>
      <c r="H6730" s="12" t="s">
        <v>3402</v>
      </c>
      <c r="I6730" s="12" t="s">
        <v>3403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924</v>
      </c>
      <c r="G6731" s="12" t="s">
        <v>924</v>
      </c>
      <c r="H6731" s="12" t="s">
        <v>925</v>
      </c>
      <c r="I6731" s="12" t="s">
        <v>925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924</v>
      </c>
      <c r="G6732" s="12" t="s">
        <v>924</v>
      </c>
      <c r="H6732" s="12" t="s">
        <v>925</v>
      </c>
      <c r="I6732" s="12" t="s">
        <v>925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4376</v>
      </c>
      <c r="G6733" s="12" t="s">
        <v>4376</v>
      </c>
      <c r="H6733" s="12" t="s">
        <v>4375</v>
      </c>
      <c r="I6733" s="12" t="s">
        <v>4375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1646</v>
      </c>
      <c r="G6734" s="12" t="s">
        <v>1646</v>
      </c>
      <c r="H6734" s="12" t="s">
        <v>759</v>
      </c>
      <c r="I6734" s="12" t="s">
        <v>3656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1646</v>
      </c>
      <c r="G6735" s="12" t="s">
        <v>1646</v>
      </c>
      <c r="H6735" s="12" t="s">
        <v>759</v>
      </c>
      <c r="I6735" s="12" t="s">
        <v>3656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1646</v>
      </c>
      <c r="G6736" s="12" t="s">
        <v>1646</v>
      </c>
      <c r="H6736" s="12" t="s">
        <v>759</v>
      </c>
      <c r="I6736" s="12" t="s">
        <v>3656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924</v>
      </c>
      <c r="G6737" s="12" t="s">
        <v>924</v>
      </c>
      <c r="H6737" s="12" t="s">
        <v>925</v>
      </c>
      <c r="I6737" s="12" t="s">
        <v>925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1646</v>
      </c>
      <c r="G6738" s="12" t="s">
        <v>1646</v>
      </c>
      <c r="H6738" s="12" t="s">
        <v>759</v>
      </c>
      <c r="I6738" s="12" t="s">
        <v>3656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924</v>
      </c>
      <c r="G6739" s="12" t="s">
        <v>924</v>
      </c>
      <c r="H6739" s="12" t="s">
        <v>925</v>
      </c>
      <c r="I6739" s="12" t="s">
        <v>925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924</v>
      </c>
      <c r="G6740" s="12" t="s">
        <v>924</v>
      </c>
      <c r="H6740" s="12" t="s">
        <v>925</v>
      </c>
      <c r="I6740" s="12" t="s">
        <v>925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4376</v>
      </c>
      <c r="G6741" s="12" t="s">
        <v>4376</v>
      </c>
      <c r="H6741" s="12" t="s">
        <v>4375</v>
      </c>
      <c r="I6741" s="12" t="s">
        <v>4375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1650</v>
      </c>
      <c r="G6742" s="12" t="s">
        <v>1650</v>
      </c>
      <c r="H6742" s="12" t="s">
        <v>3405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1650</v>
      </c>
      <c r="G6743" s="12" t="s">
        <v>1650</v>
      </c>
      <c r="H6743" s="12" t="s">
        <v>3405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1650</v>
      </c>
      <c r="G6744" s="12" t="s">
        <v>1650</v>
      </c>
      <c r="H6744" s="12" t="s">
        <v>3405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924</v>
      </c>
      <c r="G6745" s="12" t="s">
        <v>924</v>
      </c>
      <c r="H6745" s="12" t="s">
        <v>925</v>
      </c>
      <c r="I6745" s="12" t="s">
        <v>925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1650</v>
      </c>
      <c r="G6746" s="12" t="s">
        <v>1650</v>
      </c>
      <c r="H6746" s="12" t="s">
        <v>3405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924</v>
      </c>
      <c r="G6747" s="12" t="s">
        <v>924</v>
      </c>
      <c r="H6747" s="12" t="s">
        <v>925</v>
      </c>
      <c r="I6747" s="12" t="s">
        <v>925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924</v>
      </c>
      <c r="G6748" s="12" t="s">
        <v>924</v>
      </c>
      <c r="H6748" s="12" t="s">
        <v>925</v>
      </c>
      <c r="I6748" s="12" t="s">
        <v>925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4376</v>
      </c>
      <c r="G6749" s="12" t="s">
        <v>4376</v>
      </c>
      <c r="H6749" s="12" t="s">
        <v>4375</v>
      </c>
      <c r="I6749" s="12" t="s">
        <v>4375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1654</v>
      </c>
      <c r="G6750" s="12" t="s">
        <v>1654</v>
      </c>
      <c r="H6750" s="12" t="s">
        <v>3406</v>
      </c>
      <c r="I6750" s="12" t="s">
        <v>3407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1654</v>
      </c>
      <c r="G6751" s="12" t="s">
        <v>1654</v>
      </c>
      <c r="H6751" s="12" t="s">
        <v>3406</v>
      </c>
      <c r="I6751" s="12" t="s">
        <v>3407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1654</v>
      </c>
      <c r="G6752" s="12" t="s">
        <v>1654</v>
      </c>
      <c r="H6752" s="12" t="s">
        <v>3406</v>
      </c>
      <c r="I6752" s="12" t="s">
        <v>3407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924</v>
      </c>
      <c r="G6753" s="12" t="s">
        <v>924</v>
      </c>
      <c r="H6753" s="12" t="s">
        <v>925</v>
      </c>
      <c r="I6753" s="12" t="s">
        <v>925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1654</v>
      </c>
      <c r="G6754" s="12" t="s">
        <v>1654</v>
      </c>
      <c r="H6754" s="12" t="s">
        <v>3406</v>
      </c>
      <c r="I6754" s="12" t="s">
        <v>3407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924</v>
      </c>
      <c r="G6755" s="12" t="s">
        <v>924</v>
      </c>
      <c r="H6755" s="12" t="s">
        <v>925</v>
      </c>
      <c r="I6755" s="12" t="s">
        <v>925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924</v>
      </c>
      <c r="G6756" s="12" t="s">
        <v>924</v>
      </c>
      <c r="H6756" s="12" t="s">
        <v>925</v>
      </c>
      <c r="I6756" s="12" t="s">
        <v>925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4376</v>
      </c>
      <c r="G6757" s="12" t="s">
        <v>4376</v>
      </c>
      <c r="H6757" s="12" t="s">
        <v>4375</v>
      </c>
      <c r="I6757" s="12" t="s">
        <v>4375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1658</v>
      </c>
      <c r="G6758" s="12" t="s">
        <v>1658</v>
      </c>
      <c r="H6758" s="12" t="s">
        <v>3657</v>
      </c>
      <c r="I6758" s="12" t="s">
        <v>3658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1658</v>
      </c>
      <c r="G6759" s="12" t="s">
        <v>1658</v>
      </c>
      <c r="H6759" s="12" t="s">
        <v>3657</v>
      </c>
      <c r="I6759" s="12" t="s">
        <v>3658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1658</v>
      </c>
      <c r="G6760" s="12" t="s">
        <v>1658</v>
      </c>
      <c r="H6760" s="12" t="s">
        <v>3657</v>
      </c>
      <c r="I6760" s="12" t="s">
        <v>3658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924</v>
      </c>
      <c r="G6761" s="12" t="s">
        <v>924</v>
      </c>
      <c r="H6761" s="12" t="s">
        <v>925</v>
      </c>
      <c r="I6761" s="12" t="s">
        <v>925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1658</v>
      </c>
      <c r="G6762" s="12" t="s">
        <v>1658</v>
      </c>
      <c r="H6762" s="12" t="s">
        <v>3657</v>
      </c>
      <c r="I6762" s="12" t="s">
        <v>3658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924</v>
      </c>
      <c r="G6763" s="12" t="s">
        <v>924</v>
      </c>
      <c r="H6763" s="12" t="s">
        <v>925</v>
      </c>
      <c r="I6763" s="12" t="s">
        <v>925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924</v>
      </c>
      <c r="G6764" s="12" t="s">
        <v>924</v>
      </c>
      <c r="H6764" s="12" t="s">
        <v>925</v>
      </c>
      <c r="I6764" s="12" t="s">
        <v>925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4376</v>
      </c>
      <c r="G6765" s="12" t="s">
        <v>4376</v>
      </c>
      <c r="H6765" s="12" t="s">
        <v>4375</v>
      </c>
      <c r="I6765" s="12" t="s">
        <v>4375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1662</v>
      </c>
      <c r="G6766" s="12" t="s">
        <v>1662</v>
      </c>
      <c r="H6766" s="12" t="s">
        <v>3410</v>
      </c>
      <c r="I6766" s="12" t="s">
        <v>3411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1662</v>
      </c>
      <c r="G6767" s="12" t="s">
        <v>1662</v>
      </c>
      <c r="H6767" s="12" t="s">
        <v>3410</v>
      </c>
      <c r="I6767" s="12" t="s">
        <v>3411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1662</v>
      </c>
      <c r="G6768" s="12" t="s">
        <v>1662</v>
      </c>
      <c r="H6768" s="12" t="s">
        <v>3410</v>
      </c>
      <c r="I6768" s="12" t="s">
        <v>3411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924</v>
      </c>
      <c r="G6769" s="12" t="s">
        <v>924</v>
      </c>
      <c r="H6769" s="12" t="s">
        <v>925</v>
      </c>
      <c r="I6769" s="12" t="s">
        <v>925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1662</v>
      </c>
      <c r="G6770" s="12" t="s">
        <v>1662</v>
      </c>
      <c r="H6770" s="12" t="s">
        <v>3410</v>
      </c>
      <c r="I6770" s="12" t="s">
        <v>3411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924</v>
      </c>
      <c r="G6771" s="12" t="s">
        <v>924</v>
      </c>
      <c r="H6771" s="12" t="s">
        <v>925</v>
      </c>
      <c r="I6771" s="12" t="s">
        <v>925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924</v>
      </c>
      <c r="G6772" s="12" t="s">
        <v>924</v>
      </c>
      <c r="H6772" s="12" t="s">
        <v>925</v>
      </c>
      <c r="I6772" s="12" t="s">
        <v>925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4376</v>
      </c>
      <c r="G6773" s="12" t="s">
        <v>4376</v>
      </c>
      <c r="H6773" s="12" t="s">
        <v>4375</v>
      </c>
      <c r="I6773" s="12" t="s">
        <v>4375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1666</v>
      </c>
      <c r="G6774" s="12" t="s">
        <v>1666</v>
      </c>
      <c r="H6774" s="12" t="s">
        <v>3659</v>
      </c>
      <c r="I6774" s="12" t="s">
        <v>3660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1666</v>
      </c>
      <c r="G6775" s="12" t="s">
        <v>1666</v>
      </c>
      <c r="H6775" s="12" t="s">
        <v>3659</v>
      </c>
      <c r="I6775" s="12" t="s">
        <v>3660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1666</v>
      </c>
      <c r="G6776" s="12" t="s">
        <v>1666</v>
      </c>
      <c r="H6776" s="12" t="s">
        <v>3659</v>
      </c>
      <c r="I6776" s="12" t="s">
        <v>3660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924</v>
      </c>
      <c r="G6777" s="12" t="s">
        <v>924</v>
      </c>
      <c r="H6777" s="12" t="s">
        <v>925</v>
      </c>
      <c r="I6777" s="12" t="s">
        <v>925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1666</v>
      </c>
      <c r="G6778" s="12" t="s">
        <v>1666</v>
      </c>
      <c r="H6778" s="12" t="s">
        <v>3659</v>
      </c>
      <c r="I6778" s="12" t="s">
        <v>3660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924</v>
      </c>
      <c r="G6779" s="12" t="s">
        <v>924</v>
      </c>
      <c r="H6779" s="12" t="s">
        <v>925</v>
      </c>
      <c r="I6779" s="12" t="s">
        <v>925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924</v>
      </c>
      <c r="G6780" s="12" t="s">
        <v>924</v>
      </c>
      <c r="H6780" s="12" t="s">
        <v>925</v>
      </c>
      <c r="I6780" s="12" t="s">
        <v>925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4376</v>
      </c>
      <c r="G6781" s="12" t="s">
        <v>4376</v>
      </c>
      <c r="H6781" s="12" t="s">
        <v>4375</v>
      </c>
      <c r="I6781" s="12" t="s">
        <v>4375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1670</v>
      </c>
      <c r="G6782" s="12" t="s">
        <v>1670</v>
      </c>
      <c r="H6782" s="12" t="s">
        <v>3660</v>
      </c>
      <c r="I6782" s="12" t="s">
        <v>3661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1670</v>
      </c>
      <c r="G6783" s="12" t="s">
        <v>1670</v>
      </c>
      <c r="H6783" s="12" t="s">
        <v>3660</v>
      </c>
      <c r="I6783" s="12" t="s">
        <v>3661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1670</v>
      </c>
      <c r="G6784" s="12" t="s">
        <v>1670</v>
      </c>
      <c r="H6784" s="12" t="s">
        <v>3660</v>
      </c>
      <c r="I6784" s="12" t="s">
        <v>3661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924</v>
      </c>
      <c r="G6785" s="12" t="s">
        <v>924</v>
      </c>
      <c r="H6785" s="12" t="s">
        <v>925</v>
      </c>
      <c r="I6785" s="12" t="s">
        <v>925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1670</v>
      </c>
      <c r="G6786" s="12" t="s">
        <v>1670</v>
      </c>
      <c r="H6786" s="12" t="s">
        <v>3660</v>
      </c>
      <c r="I6786" s="12" t="s">
        <v>3661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924</v>
      </c>
      <c r="G6787" s="12" t="s">
        <v>924</v>
      </c>
      <c r="H6787" s="12" t="s">
        <v>925</v>
      </c>
      <c r="I6787" s="12" t="s">
        <v>925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924</v>
      </c>
      <c r="G6788" s="12" t="s">
        <v>924</v>
      </c>
      <c r="H6788" s="12" t="s">
        <v>925</v>
      </c>
      <c r="I6788" s="12" t="s">
        <v>925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4376</v>
      </c>
      <c r="G6789" s="12" t="s">
        <v>4376</v>
      </c>
      <c r="H6789" s="12" t="s">
        <v>4375</v>
      </c>
      <c r="I6789" s="12" t="s">
        <v>4375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1674</v>
      </c>
      <c r="G6790" s="12" t="s">
        <v>1674</v>
      </c>
      <c r="H6790" s="12" t="s">
        <v>3662</v>
      </c>
      <c r="I6790" s="12" t="s">
        <v>769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1674</v>
      </c>
      <c r="G6791" s="12" t="s">
        <v>1674</v>
      </c>
      <c r="H6791" s="12" t="s">
        <v>3662</v>
      </c>
      <c r="I6791" s="12" t="s">
        <v>769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1674</v>
      </c>
      <c r="G6792" s="12" t="s">
        <v>1674</v>
      </c>
      <c r="H6792" s="12" t="s">
        <v>3662</v>
      </c>
      <c r="I6792" s="12" t="s">
        <v>769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924</v>
      </c>
      <c r="G6793" s="12" t="s">
        <v>924</v>
      </c>
      <c r="H6793" s="12" t="s">
        <v>925</v>
      </c>
      <c r="I6793" s="12" t="s">
        <v>925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1674</v>
      </c>
      <c r="G6794" s="12" t="s">
        <v>1674</v>
      </c>
      <c r="H6794" s="12" t="s">
        <v>3662</v>
      </c>
      <c r="I6794" s="12" t="s">
        <v>769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924</v>
      </c>
      <c r="G6795" s="12" t="s">
        <v>924</v>
      </c>
      <c r="H6795" s="12" t="s">
        <v>925</v>
      </c>
      <c r="I6795" s="12" t="s">
        <v>925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924</v>
      </c>
      <c r="G6796" s="12" t="s">
        <v>924</v>
      </c>
      <c r="H6796" s="12" t="s">
        <v>925</v>
      </c>
      <c r="I6796" s="12" t="s">
        <v>925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4376</v>
      </c>
      <c r="G6797" s="12" t="s">
        <v>4376</v>
      </c>
      <c r="H6797" s="12" t="s">
        <v>4375</v>
      </c>
      <c r="I6797" s="12" t="s">
        <v>4375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1677</v>
      </c>
      <c r="G6798" s="12" t="s">
        <v>1677</v>
      </c>
      <c r="H6798" s="12" t="s">
        <v>3415</v>
      </c>
      <c r="I6798" s="12" t="s">
        <v>3663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1677</v>
      </c>
      <c r="G6799" s="12" t="s">
        <v>1677</v>
      </c>
      <c r="H6799" s="12" t="s">
        <v>3415</v>
      </c>
      <c r="I6799" s="12" t="s">
        <v>3663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1677</v>
      </c>
      <c r="G6800" s="12" t="s">
        <v>1677</v>
      </c>
      <c r="H6800" s="12" t="s">
        <v>3415</v>
      </c>
      <c r="I6800" s="12" t="s">
        <v>3663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924</v>
      </c>
      <c r="G6801" s="12" t="s">
        <v>924</v>
      </c>
      <c r="H6801" s="12" t="s">
        <v>925</v>
      </c>
      <c r="I6801" s="12" t="s">
        <v>925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1677</v>
      </c>
      <c r="G6802" s="12" t="s">
        <v>1677</v>
      </c>
      <c r="H6802" s="12" t="s">
        <v>3415</v>
      </c>
      <c r="I6802" s="12" t="s">
        <v>3663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924</v>
      </c>
      <c r="G6803" s="12" t="s">
        <v>924</v>
      </c>
      <c r="H6803" s="12" t="s">
        <v>925</v>
      </c>
      <c r="I6803" s="12" t="s">
        <v>925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924</v>
      </c>
      <c r="G6804" s="12" t="s">
        <v>924</v>
      </c>
      <c r="H6804" s="12" t="s">
        <v>925</v>
      </c>
      <c r="I6804" s="12" t="s">
        <v>925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4376</v>
      </c>
      <c r="G6805" s="12" t="s">
        <v>4376</v>
      </c>
      <c r="H6805" s="12" t="s">
        <v>4375</v>
      </c>
      <c r="I6805" s="12" t="s">
        <v>4375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1680</v>
      </c>
      <c r="G6806" s="12" t="s">
        <v>1680</v>
      </c>
      <c r="H6806" s="12" t="s">
        <v>3664</v>
      </c>
      <c r="I6806" s="12" t="s">
        <v>3665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1680</v>
      </c>
      <c r="G6807" s="12" t="s">
        <v>1680</v>
      </c>
      <c r="H6807" s="12" t="s">
        <v>3664</v>
      </c>
      <c r="I6807" s="12" t="s">
        <v>3665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1680</v>
      </c>
      <c r="G6808" s="12" t="s">
        <v>1680</v>
      </c>
      <c r="H6808" s="12" t="s">
        <v>3664</v>
      </c>
      <c r="I6808" s="12" t="s">
        <v>3665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924</v>
      </c>
      <c r="G6809" s="12" t="s">
        <v>924</v>
      </c>
      <c r="H6809" s="12" t="s">
        <v>925</v>
      </c>
      <c r="I6809" s="12" t="s">
        <v>925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1680</v>
      </c>
      <c r="G6810" s="12" t="s">
        <v>1680</v>
      </c>
      <c r="H6810" s="12" t="s">
        <v>3664</v>
      </c>
      <c r="I6810" s="12" t="s">
        <v>3665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924</v>
      </c>
      <c r="G6811" s="12" t="s">
        <v>924</v>
      </c>
      <c r="H6811" s="12" t="s">
        <v>925</v>
      </c>
      <c r="I6811" s="12" t="s">
        <v>925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924</v>
      </c>
      <c r="G6812" s="12" t="s">
        <v>924</v>
      </c>
      <c r="H6812" s="12" t="s">
        <v>925</v>
      </c>
      <c r="I6812" s="12" t="s">
        <v>925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4376</v>
      </c>
      <c r="G6813" s="12" t="s">
        <v>4376</v>
      </c>
      <c r="H6813" s="12" t="s">
        <v>4375</v>
      </c>
      <c r="I6813" s="12" t="s">
        <v>4375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1684</v>
      </c>
      <c r="G6814" s="12" t="s">
        <v>1684</v>
      </c>
      <c r="H6814" s="12" t="s">
        <v>3418</v>
      </c>
      <c r="I6814" s="12" t="s">
        <v>3419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1684</v>
      </c>
      <c r="G6815" s="12" t="s">
        <v>1684</v>
      </c>
      <c r="H6815" s="12" t="s">
        <v>3418</v>
      </c>
      <c r="I6815" s="12" t="s">
        <v>3419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1684</v>
      </c>
      <c r="G6816" s="12" t="s">
        <v>1684</v>
      </c>
      <c r="H6816" s="12" t="s">
        <v>3418</v>
      </c>
      <c r="I6816" s="12" t="s">
        <v>3419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924</v>
      </c>
      <c r="G6817" s="12" t="s">
        <v>924</v>
      </c>
      <c r="H6817" s="12" t="s">
        <v>925</v>
      </c>
      <c r="I6817" s="12" t="s">
        <v>925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1684</v>
      </c>
      <c r="G6818" s="12" t="s">
        <v>1684</v>
      </c>
      <c r="H6818" s="12" t="s">
        <v>3418</v>
      </c>
      <c r="I6818" s="12" t="s">
        <v>3419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924</v>
      </c>
      <c r="G6819" s="12" t="s">
        <v>924</v>
      </c>
      <c r="H6819" s="12" t="s">
        <v>925</v>
      </c>
      <c r="I6819" s="12" t="s">
        <v>925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924</v>
      </c>
      <c r="G6820" s="12" t="s">
        <v>924</v>
      </c>
      <c r="H6820" s="12" t="s">
        <v>925</v>
      </c>
      <c r="I6820" s="12" t="s">
        <v>925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4376</v>
      </c>
      <c r="G6821" s="12" t="s">
        <v>4376</v>
      </c>
      <c r="H6821" s="12" t="s">
        <v>4375</v>
      </c>
      <c r="I6821" s="12" t="s">
        <v>4375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1688</v>
      </c>
      <c r="G6822" s="12" t="s">
        <v>1688</v>
      </c>
      <c r="H6822" s="12" t="s">
        <v>3420</v>
      </c>
      <c r="I6822" s="12" t="s">
        <v>3421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1688</v>
      </c>
      <c r="G6823" s="12" t="s">
        <v>1688</v>
      </c>
      <c r="H6823" s="12" t="s">
        <v>3420</v>
      </c>
      <c r="I6823" s="12" t="s">
        <v>3421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1688</v>
      </c>
      <c r="G6824" s="12" t="s">
        <v>1688</v>
      </c>
      <c r="H6824" s="12" t="s">
        <v>3420</v>
      </c>
      <c r="I6824" s="12" t="s">
        <v>3421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924</v>
      </c>
      <c r="G6825" s="12" t="s">
        <v>924</v>
      </c>
      <c r="H6825" s="12" t="s">
        <v>925</v>
      </c>
      <c r="I6825" s="12" t="s">
        <v>925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1688</v>
      </c>
      <c r="G6826" s="12" t="s">
        <v>1688</v>
      </c>
      <c r="H6826" s="12" t="s">
        <v>3420</v>
      </c>
      <c r="I6826" s="12" t="s">
        <v>3421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924</v>
      </c>
      <c r="G6827" s="12" t="s">
        <v>924</v>
      </c>
      <c r="H6827" s="12" t="s">
        <v>925</v>
      </c>
      <c r="I6827" s="12" t="s">
        <v>925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924</v>
      </c>
      <c r="G6828" s="12" t="s">
        <v>924</v>
      </c>
      <c r="H6828" s="12" t="s">
        <v>925</v>
      </c>
      <c r="I6828" s="12" t="s">
        <v>925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4376</v>
      </c>
      <c r="G6829" s="12" t="s">
        <v>4376</v>
      </c>
      <c r="H6829" s="12" t="s">
        <v>4375</v>
      </c>
      <c r="I6829" s="12" t="s">
        <v>4375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1692</v>
      </c>
      <c r="G6830" s="12" t="s">
        <v>1692</v>
      </c>
      <c r="H6830" s="12" t="s">
        <v>3666</v>
      </c>
      <c r="I6830" s="12" t="s">
        <v>3667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1692</v>
      </c>
      <c r="G6831" s="12" t="s">
        <v>1692</v>
      </c>
      <c r="H6831" s="12" t="s">
        <v>3666</v>
      </c>
      <c r="I6831" s="12" t="s">
        <v>3667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1692</v>
      </c>
      <c r="G6832" s="12" t="s">
        <v>1692</v>
      </c>
      <c r="H6832" s="12" t="s">
        <v>3666</v>
      </c>
      <c r="I6832" s="12" t="s">
        <v>3667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924</v>
      </c>
      <c r="G6833" s="12" t="s">
        <v>924</v>
      </c>
      <c r="H6833" s="12" t="s">
        <v>925</v>
      </c>
      <c r="I6833" s="12" t="s">
        <v>925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1692</v>
      </c>
      <c r="G6834" s="12" t="s">
        <v>1692</v>
      </c>
      <c r="H6834" s="12" t="s">
        <v>3666</v>
      </c>
      <c r="I6834" s="12" t="s">
        <v>3667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924</v>
      </c>
      <c r="G6835" s="12" t="s">
        <v>924</v>
      </c>
      <c r="H6835" s="12" t="s">
        <v>925</v>
      </c>
      <c r="I6835" s="12" t="s">
        <v>925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924</v>
      </c>
      <c r="G6836" s="12" t="s">
        <v>924</v>
      </c>
      <c r="H6836" s="12" t="s">
        <v>925</v>
      </c>
      <c r="I6836" s="12" t="s">
        <v>925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4376</v>
      </c>
      <c r="G6837" s="12" t="s">
        <v>4376</v>
      </c>
      <c r="H6837" s="12" t="s">
        <v>4375</v>
      </c>
      <c r="I6837" s="12" t="s">
        <v>4375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1696</v>
      </c>
      <c r="G6838" s="12" t="s">
        <v>1696</v>
      </c>
      <c r="H6838" s="12" t="s">
        <v>3668</v>
      </c>
      <c r="I6838" s="12" t="s">
        <v>3669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1696</v>
      </c>
      <c r="G6839" s="12" t="s">
        <v>1696</v>
      </c>
      <c r="H6839" s="12" t="s">
        <v>3668</v>
      </c>
      <c r="I6839" s="12" t="s">
        <v>3669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1696</v>
      </c>
      <c r="G6840" s="12" t="s">
        <v>1696</v>
      </c>
      <c r="H6840" s="12" t="s">
        <v>3668</v>
      </c>
      <c r="I6840" s="12" t="s">
        <v>3669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924</v>
      </c>
      <c r="G6841" s="12" t="s">
        <v>924</v>
      </c>
      <c r="H6841" s="12" t="s">
        <v>925</v>
      </c>
      <c r="I6841" s="12" t="s">
        <v>925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1696</v>
      </c>
      <c r="G6842" s="12" t="s">
        <v>1696</v>
      </c>
      <c r="H6842" s="12" t="s">
        <v>3668</v>
      </c>
      <c r="I6842" s="12" t="s">
        <v>3669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924</v>
      </c>
      <c r="G6843" s="12" t="s">
        <v>924</v>
      </c>
      <c r="H6843" s="12" t="s">
        <v>925</v>
      </c>
      <c r="I6843" s="12" t="s">
        <v>925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924</v>
      </c>
      <c r="G6844" s="12" t="s">
        <v>924</v>
      </c>
      <c r="H6844" s="12" t="s">
        <v>925</v>
      </c>
      <c r="I6844" s="12" t="s">
        <v>925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4376</v>
      </c>
      <c r="G6845" s="12" t="s">
        <v>4376</v>
      </c>
      <c r="H6845" s="12" t="s">
        <v>4375</v>
      </c>
      <c r="I6845" s="12" t="s">
        <v>4375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1699</v>
      </c>
      <c r="G6846" s="12" t="s">
        <v>1699</v>
      </c>
      <c r="H6846" s="12" t="s">
        <v>3425</v>
      </c>
      <c r="I6846" s="12" t="s">
        <v>3426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1699</v>
      </c>
      <c r="G6847" s="12" t="s">
        <v>1699</v>
      </c>
      <c r="H6847" s="12" t="s">
        <v>3425</v>
      </c>
      <c r="I6847" s="12" t="s">
        <v>3426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1699</v>
      </c>
      <c r="G6848" s="12" t="s">
        <v>1699</v>
      </c>
      <c r="H6848" s="12" t="s">
        <v>3425</v>
      </c>
      <c r="I6848" s="12" t="s">
        <v>3426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924</v>
      </c>
      <c r="G6849" s="12" t="s">
        <v>924</v>
      </c>
      <c r="H6849" s="12" t="s">
        <v>925</v>
      </c>
      <c r="I6849" s="12" t="s">
        <v>925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1699</v>
      </c>
      <c r="G6850" s="12" t="s">
        <v>1699</v>
      </c>
      <c r="H6850" s="12" t="s">
        <v>3425</v>
      </c>
      <c r="I6850" s="12" t="s">
        <v>3426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924</v>
      </c>
      <c r="G6851" s="12" t="s">
        <v>924</v>
      </c>
      <c r="H6851" s="12" t="s">
        <v>925</v>
      </c>
      <c r="I6851" s="12" t="s">
        <v>925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924</v>
      </c>
      <c r="G6852" s="12" t="s">
        <v>924</v>
      </c>
      <c r="H6852" s="12" t="s">
        <v>925</v>
      </c>
      <c r="I6852" s="12" t="s">
        <v>925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4376</v>
      </c>
      <c r="G6853" s="12" t="s">
        <v>4376</v>
      </c>
      <c r="H6853" s="12" t="s">
        <v>4375</v>
      </c>
      <c r="I6853" s="12" t="s">
        <v>4375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1703</v>
      </c>
      <c r="G6854" s="12" t="s">
        <v>1703</v>
      </c>
      <c r="H6854" s="12" t="s">
        <v>3670</v>
      </c>
      <c r="I6854" s="12" t="s">
        <v>3671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1703</v>
      </c>
      <c r="G6855" s="12" t="s">
        <v>1703</v>
      </c>
      <c r="H6855" s="12" t="s">
        <v>3670</v>
      </c>
      <c r="I6855" s="12" t="s">
        <v>3671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1703</v>
      </c>
      <c r="G6856" s="12" t="s">
        <v>1703</v>
      </c>
      <c r="H6856" s="12" t="s">
        <v>3670</v>
      </c>
      <c r="I6856" s="12" t="s">
        <v>3671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924</v>
      </c>
      <c r="G6857" s="12" t="s">
        <v>924</v>
      </c>
      <c r="H6857" s="12" t="s">
        <v>925</v>
      </c>
      <c r="I6857" s="12" t="s">
        <v>925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1703</v>
      </c>
      <c r="G6858" s="12" t="s">
        <v>1703</v>
      </c>
      <c r="H6858" s="12" t="s">
        <v>3670</v>
      </c>
      <c r="I6858" s="12" t="s">
        <v>3671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924</v>
      </c>
      <c r="G6859" s="12" t="s">
        <v>924</v>
      </c>
      <c r="H6859" s="12" t="s">
        <v>925</v>
      </c>
      <c r="I6859" s="12" t="s">
        <v>925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924</v>
      </c>
      <c r="G6860" s="12" t="s">
        <v>924</v>
      </c>
      <c r="H6860" s="12" t="s">
        <v>925</v>
      </c>
      <c r="I6860" s="12" t="s">
        <v>925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4376</v>
      </c>
      <c r="G6861" s="12" t="s">
        <v>4376</v>
      </c>
      <c r="H6861" s="12" t="s">
        <v>4375</v>
      </c>
      <c r="I6861" s="12" t="s">
        <v>4375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1707</v>
      </c>
      <c r="G6862" s="12" t="s">
        <v>1707</v>
      </c>
      <c r="H6862" s="12" t="s">
        <v>3672</v>
      </c>
      <c r="I6862" s="12" t="s">
        <v>3673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1707</v>
      </c>
      <c r="G6863" s="12" t="s">
        <v>1707</v>
      </c>
      <c r="H6863" s="12" t="s">
        <v>3672</v>
      </c>
      <c r="I6863" s="12" t="s">
        <v>3673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1707</v>
      </c>
      <c r="G6864" s="12" t="s">
        <v>1707</v>
      </c>
      <c r="H6864" s="12" t="s">
        <v>3672</v>
      </c>
      <c r="I6864" s="12" t="s">
        <v>3673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924</v>
      </c>
      <c r="G6865" s="12" t="s">
        <v>924</v>
      </c>
      <c r="H6865" s="12" t="s">
        <v>925</v>
      </c>
      <c r="I6865" s="12" t="s">
        <v>925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1707</v>
      </c>
      <c r="G6866" s="12" t="s">
        <v>1707</v>
      </c>
      <c r="H6866" s="12" t="s">
        <v>3672</v>
      </c>
      <c r="I6866" s="12" t="s">
        <v>3673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924</v>
      </c>
      <c r="G6867" s="12" t="s">
        <v>924</v>
      </c>
      <c r="H6867" s="12" t="s">
        <v>925</v>
      </c>
      <c r="I6867" s="12" t="s">
        <v>925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924</v>
      </c>
      <c r="G6868" s="12" t="s">
        <v>924</v>
      </c>
      <c r="H6868" s="12" t="s">
        <v>925</v>
      </c>
      <c r="I6868" s="12" t="s">
        <v>925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4376</v>
      </c>
      <c r="G6869" s="12" t="s">
        <v>4376</v>
      </c>
      <c r="H6869" s="12" t="s">
        <v>4375</v>
      </c>
      <c r="I6869" s="12" t="s">
        <v>4375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1711</v>
      </c>
      <c r="G6870" s="12" t="s">
        <v>1711</v>
      </c>
      <c r="H6870" s="12" t="s">
        <v>771</v>
      </c>
      <c r="I6870" s="12" t="s">
        <v>3674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1711</v>
      </c>
      <c r="G6871" s="12" t="s">
        <v>1711</v>
      </c>
      <c r="H6871" s="12" t="s">
        <v>771</v>
      </c>
      <c r="I6871" s="12" t="s">
        <v>3674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1711</v>
      </c>
      <c r="G6872" s="12" t="s">
        <v>1711</v>
      </c>
      <c r="H6872" s="12" t="s">
        <v>771</v>
      </c>
      <c r="I6872" s="12" t="s">
        <v>3674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924</v>
      </c>
      <c r="G6873" s="12" t="s">
        <v>924</v>
      </c>
      <c r="H6873" s="12" t="s">
        <v>925</v>
      </c>
      <c r="I6873" s="12" t="s">
        <v>925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1711</v>
      </c>
      <c r="G6874" s="12" t="s">
        <v>1711</v>
      </c>
      <c r="H6874" s="12" t="s">
        <v>771</v>
      </c>
      <c r="I6874" s="12" t="s">
        <v>3674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924</v>
      </c>
      <c r="G6875" s="12" t="s">
        <v>924</v>
      </c>
      <c r="H6875" s="12" t="s">
        <v>925</v>
      </c>
      <c r="I6875" s="12" t="s">
        <v>925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924</v>
      </c>
      <c r="G6876" s="12" t="s">
        <v>924</v>
      </c>
      <c r="H6876" s="12" t="s">
        <v>925</v>
      </c>
      <c r="I6876" s="12" t="s">
        <v>925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4376</v>
      </c>
      <c r="G6877" s="12" t="s">
        <v>4376</v>
      </c>
      <c r="H6877" s="12" t="s">
        <v>4375</v>
      </c>
      <c r="I6877" s="12" t="s">
        <v>4375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1715</v>
      </c>
      <c r="G6878" s="12" t="s">
        <v>1715</v>
      </c>
      <c r="H6878" s="12" t="s">
        <v>3675</v>
      </c>
      <c r="I6878" s="12" t="s">
        <v>3676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1715</v>
      </c>
      <c r="G6879" s="12" t="s">
        <v>1715</v>
      </c>
      <c r="H6879" s="12" t="s">
        <v>3675</v>
      </c>
      <c r="I6879" s="12" t="s">
        <v>3676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1715</v>
      </c>
      <c r="G6880" s="12" t="s">
        <v>1715</v>
      </c>
      <c r="H6880" s="12" t="s">
        <v>3675</v>
      </c>
      <c r="I6880" s="12" t="s">
        <v>3676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924</v>
      </c>
      <c r="G6881" s="12" t="s">
        <v>924</v>
      </c>
      <c r="H6881" s="12" t="s">
        <v>925</v>
      </c>
      <c r="I6881" s="12" t="s">
        <v>925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1715</v>
      </c>
      <c r="G6882" s="12" t="s">
        <v>1715</v>
      </c>
      <c r="H6882" s="12" t="s">
        <v>3675</v>
      </c>
      <c r="I6882" s="12" t="s">
        <v>3676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924</v>
      </c>
      <c r="G6883" s="12" t="s">
        <v>924</v>
      </c>
      <c r="H6883" s="12" t="s">
        <v>925</v>
      </c>
      <c r="I6883" s="12" t="s">
        <v>925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924</v>
      </c>
      <c r="G6884" s="12" t="s">
        <v>924</v>
      </c>
      <c r="H6884" s="12" t="s">
        <v>925</v>
      </c>
      <c r="I6884" s="12" t="s">
        <v>925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4376</v>
      </c>
      <c r="G6885" s="12" t="s">
        <v>4376</v>
      </c>
      <c r="H6885" s="12" t="s">
        <v>4375</v>
      </c>
      <c r="I6885" s="12" t="s">
        <v>4375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1719</v>
      </c>
      <c r="G6886" s="12" t="s">
        <v>1719</v>
      </c>
      <c r="H6886" s="12" t="s">
        <v>3677</v>
      </c>
      <c r="I6886" s="12" t="s">
        <v>3678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1719</v>
      </c>
      <c r="G6887" s="12" t="s">
        <v>1719</v>
      </c>
      <c r="H6887" s="12" t="s">
        <v>3677</v>
      </c>
      <c r="I6887" s="12" t="s">
        <v>3678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1719</v>
      </c>
      <c r="G6888" s="12" t="s">
        <v>1719</v>
      </c>
      <c r="H6888" s="12" t="s">
        <v>3677</v>
      </c>
      <c r="I6888" s="12" t="s">
        <v>3678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924</v>
      </c>
      <c r="G6889" s="12" t="s">
        <v>924</v>
      </c>
      <c r="H6889" s="12" t="s">
        <v>925</v>
      </c>
      <c r="I6889" s="12" t="s">
        <v>925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1719</v>
      </c>
      <c r="G6890" s="12" t="s">
        <v>1719</v>
      </c>
      <c r="H6890" s="12" t="s">
        <v>3677</v>
      </c>
      <c r="I6890" s="12" t="s">
        <v>3678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924</v>
      </c>
      <c r="G6891" s="12" t="s">
        <v>924</v>
      </c>
      <c r="H6891" s="12" t="s">
        <v>925</v>
      </c>
      <c r="I6891" s="12" t="s">
        <v>925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924</v>
      </c>
      <c r="G6892" s="12" t="s">
        <v>924</v>
      </c>
      <c r="H6892" s="12" t="s">
        <v>925</v>
      </c>
      <c r="I6892" s="12" t="s">
        <v>925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4376</v>
      </c>
      <c r="G6893" s="12" t="s">
        <v>4376</v>
      </c>
      <c r="H6893" s="12" t="s">
        <v>4375</v>
      </c>
      <c r="I6893" s="12" t="s">
        <v>4375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1723</v>
      </c>
      <c r="G6894" s="12" t="s">
        <v>1723</v>
      </c>
      <c r="H6894" s="12" t="s">
        <v>3679</v>
      </c>
      <c r="I6894" s="12" t="s">
        <v>3680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1723</v>
      </c>
      <c r="G6895" s="12" t="s">
        <v>1723</v>
      </c>
      <c r="H6895" s="12" t="s">
        <v>3679</v>
      </c>
      <c r="I6895" s="12" t="s">
        <v>3680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1723</v>
      </c>
      <c r="G6896" s="12" t="s">
        <v>1723</v>
      </c>
      <c r="H6896" s="12" t="s">
        <v>3679</v>
      </c>
      <c r="I6896" s="12" t="s">
        <v>3680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924</v>
      </c>
      <c r="G6897" s="12" t="s">
        <v>924</v>
      </c>
      <c r="H6897" s="12" t="s">
        <v>925</v>
      </c>
      <c r="I6897" s="12" t="s">
        <v>925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1723</v>
      </c>
      <c r="G6898" s="12" t="s">
        <v>1723</v>
      </c>
      <c r="H6898" s="12" t="s">
        <v>3679</v>
      </c>
      <c r="I6898" s="12" t="s">
        <v>3680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924</v>
      </c>
      <c r="G6899" s="12" t="s">
        <v>924</v>
      </c>
      <c r="H6899" s="12" t="s">
        <v>925</v>
      </c>
      <c r="I6899" s="12" t="s">
        <v>925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924</v>
      </c>
      <c r="G6900" s="12" t="s">
        <v>924</v>
      </c>
      <c r="H6900" s="12" t="s">
        <v>925</v>
      </c>
      <c r="I6900" s="12" t="s">
        <v>925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4376</v>
      </c>
      <c r="G6901" s="12" t="s">
        <v>4376</v>
      </c>
      <c r="H6901" s="12" t="s">
        <v>4375</v>
      </c>
      <c r="I6901" s="12" t="s">
        <v>4375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1727</v>
      </c>
      <c r="G6902" s="12" t="s">
        <v>1727</v>
      </c>
      <c r="H6902" s="12" t="s">
        <v>3681</v>
      </c>
      <c r="I6902" s="12" t="s">
        <v>3682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1727</v>
      </c>
      <c r="G6903" s="12" t="s">
        <v>1727</v>
      </c>
      <c r="H6903" s="12" t="s">
        <v>3681</v>
      </c>
      <c r="I6903" s="12" t="s">
        <v>3682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1727</v>
      </c>
      <c r="G6904" s="12" t="s">
        <v>1727</v>
      </c>
      <c r="H6904" s="12" t="s">
        <v>3681</v>
      </c>
      <c r="I6904" s="12" t="s">
        <v>3682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924</v>
      </c>
      <c r="G6905" s="12" t="s">
        <v>924</v>
      </c>
      <c r="H6905" s="12" t="s">
        <v>925</v>
      </c>
      <c r="I6905" s="12" t="s">
        <v>925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1727</v>
      </c>
      <c r="G6906" s="12" t="s">
        <v>1727</v>
      </c>
      <c r="H6906" s="12" t="s">
        <v>3681</v>
      </c>
      <c r="I6906" s="12" t="s">
        <v>3682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924</v>
      </c>
      <c r="G6907" s="12" t="s">
        <v>924</v>
      </c>
      <c r="H6907" s="12" t="s">
        <v>925</v>
      </c>
      <c r="I6907" s="12" t="s">
        <v>925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924</v>
      </c>
      <c r="G6908" s="12" t="s">
        <v>924</v>
      </c>
      <c r="H6908" s="12" t="s">
        <v>925</v>
      </c>
      <c r="I6908" s="12" t="s">
        <v>925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4376</v>
      </c>
      <c r="G6909" s="12" t="s">
        <v>4376</v>
      </c>
      <c r="H6909" s="12" t="s">
        <v>4375</v>
      </c>
      <c r="I6909" s="12" t="s">
        <v>4375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1731</v>
      </c>
      <c r="G6910" s="12" t="s">
        <v>1731</v>
      </c>
      <c r="H6910" s="12" t="s">
        <v>3683</v>
      </c>
      <c r="I6910" s="12" t="s">
        <v>3684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1731</v>
      </c>
      <c r="G6911" s="12" t="s">
        <v>1731</v>
      </c>
      <c r="H6911" s="12" t="s">
        <v>3683</v>
      </c>
      <c r="I6911" s="12" t="s">
        <v>3684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1731</v>
      </c>
      <c r="G6912" s="12" t="s">
        <v>1731</v>
      </c>
      <c r="H6912" s="12" t="s">
        <v>3683</v>
      </c>
      <c r="I6912" s="12" t="s">
        <v>3684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924</v>
      </c>
      <c r="G6913" s="12" t="s">
        <v>924</v>
      </c>
      <c r="H6913" s="12" t="s">
        <v>925</v>
      </c>
      <c r="I6913" s="12" t="s">
        <v>925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1731</v>
      </c>
      <c r="G6914" s="12" t="s">
        <v>1731</v>
      </c>
      <c r="H6914" s="12" t="s">
        <v>3683</v>
      </c>
      <c r="I6914" s="12" t="s">
        <v>3684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924</v>
      </c>
      <c r="G6915" s="12" t="s">
        <v>924</v>
      </c>
      <c r="H6915" s="12" t="s">
        <v>925</v>
      </c>
      <c r="I6915" s="12" t="s">
        <v>925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924</v>
      </c>
      <c r="G6916" s="12" t="s">
        <v>924</v>
      </c>
      <c r="H6916" s="12" t="s">
        <v>925</v>
      </c>
      <c r="I6916" s="12" t="s">
        <v>925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4376</v>
      </c>
      <c r="G6917" s="12" t="s">
        <v>4376</v>
      </c>
      <c r="H6917" s="12" t="s">
        <v>4375</v>
      </c>
      <c r="I6917" s="12" t="s">
        <v>4375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1735</v>
      </c>
      <c r="G6918" s="12" t="s">
        <v>1735</v>
      </c>
      <c r="H6918" s="12" t="s">
        <v>3685</v>
      </c>
      <c r="I6918" s="12" t="s">
        <v>3686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1735</v>
      </c>
      <c r="G6919" s="12" t="s">
        <v>1735</v>
      </c>
      <c r="H6919" s="12" t="s">
        <v>3685</v>
      </c>
      <c r="I6919" s="12" t="s">
        <v>3686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1735</v>
      </c>
      <c r="G6920" s="12" t="s">
        <v>1735</v>
      </c>
      <c r="H6920" s="12" t="s">
        <v>3685</v>
      </c>
      <c r="I6920" s="12" t="s">
        <v>3686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924</v>
      </c>
      <c r="G6921" s="12" t="s">
        <v>924</v>
      </c>
      <c r="H6921" s="12" t="s">
        <v>925</v>
      </c>
      <c r="I6921" s="12" t="s">
        <v>925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1735</v>
      </c>
      <c r="G6922" s="12" t="s">
        <v>1735</v>
      </c>
      <c r="H6922" s="12" t="s">
        <v>3685</v>
      </c>
      <c r="I6922" s="12" t="s">
        <v>3686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924</v>
      </c>
      <c r="G6923" s="12" t="s">
        <v>924</v>
      </c>
      <c r="H6923" s="12" t="s">
        <v>925</v>
      </c>
      <c r="I6923" s="12" t="s">
        <v>925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924</v>
      </c>
      <c r="G6924" s="12" t="s">
        <v>924</v>
      </c>
      <c r="H6924" s="12" t="s">
        <v>925</v>
      </c>
      <c r="I6924" s="12" t="s">
        <v>925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4376</v>
      </c>
      <c r="G6925" s="12" t="s">
        <v>4376</v>
      </c>
      <c r="H6925" s="12" t="s">
        <v>4375</v>
      </c>
      <c r="I6925" s="12" t="s">
        <v>4375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1739</v>
      </c>
      <c r="G6926" s="12" t="s">
        <v>1739</v>
      </c>
      <c r="H6926" s="12" t="s">
        <v>3687</v>
      </c>
      <c r="I6926" s="12" t="s">
        <v>3688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1739</v>
      </c>
      <c r="G6927" s="12" t="s">
        <v>1739</v>
      </c>
      <c r="H6927" s="12" t="s">
        <v>3687</v>
      </c>
      <c r="I6927" s="12" t="s">
        <v>3688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1739</v>
      </c>
      <c r="G6928" s="12" t="s">
        <v>1739</v>
      </c>
      <c r="H6928" s="12" t="s">
        <v>3687</v>
      </c>
      <c r="I6928" s="12" t="s">
        <v>3688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924</v>
      </c>
      <c r="G6929" s="12" t="s">
        <v>924</v>
      </c>
      <c r="H6929" s="12" t="s">
        <v>925</v>
      </c>
      <c r="I6929" s="12" t="s">
        <v>925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1739</v>
      </c>
      <c r="G6930" s="12" t="s">
        <v>1739</v>
      </c>
      <c r="H6930" s="12" t="s">
        <v>3687</v>
      </c>
      <c r="I6930" s="12" t="s">
        <v>3688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924</v>
      </c>
      <c r="G6931" s="12" t="s">
        <v>924</v>
      </c>
      <c r="H6931" s="12" t="s">
        <v>925</v>
      </c>
      <c r="I6931" s="12" t="s">
        <v>925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924</v>
      </c>
      <c r="G6932" s="12" t="s">
        <v>924</v>
      </c>
      <c r="H6932" s="12" t="s">
        <v>925</v>
      </c>
      <c r="I6932" s="12" t="s">
        <v>925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4376</v>
      </c>
      <c r="G6933" s="12" t="s">
        <v>4376</v>
      </c>
      <c r="H6933" s="12" t="s">
        <v>4375</v>
      </c>
      <c r="I6933" s="12" t="s">
        <v>4375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1743</v>
      </c>
      <c r="G6934" s="12" t="s">
        <v>1743</v>
      </c>
      <c r="H6934" s="12" t="s">
        <v>3689</v>
      </c>
      <c r="I6934" s="12" t="s">
        <v>3690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1743</v>
      </c>
      <c r="G6935" s="12" t="s">
        <v>1743</v>
      </c>
      <c r="H6935" s="12" t="s">
        <v>3689</v>
      </c>
      <c r="I6935" s="12" t="s">
        <v>3690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1743</v>
      </c>
      <c r="G6936" s="12" t="s">
        <v>1743</v>
      </c>
      <c r="H6936" s="12" t="s">
        <v>3689</v>
      </c>
      <c r="I6936" s="12" t="s">
        <v>3690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924</v>
      </c>
      <c r="G6937" s="12" t="s">
        <v>924</v>
      </c>
      <c r="H6937" s="12" t="s">
        <v>925</v>
      </c>
      <c r="I6937" s="12" t="s">
        <v>925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1743</v>
      </c>
      <c r="G6938" s="12" t="s">
        <v>1743</v>
      </c>
      <c r="H6938" s="12" t="s">
        <v>3689</v>
      </c>
      <c r="I6938" s="12" t="s">
        <v>3690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924</v>
      </c>
      <c r="G6939" s="12" t="s">
        <v>924</v>
      </c>
      <c r="H6939" s="12" t="s">
        <v>925</v>
      </c>
      <c r="I6939" s="12" t="s">
        <v>925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924</v>
      </c>
      <c r="G6940" s="12" t="s">
        <v>924</v>
      </c>
      <c r="H6940" s="12" t="s">
        <v>925</v>
      </c>
      <c r="I6940" s="12" t="s">
        <v>925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4376</v>
      </c>
      <c r="G6941" s="12" t="s">
        <v>4376</v>
      </c>
      <c r="H6941" s="12" t="s">
        <v>4375</v>
      </c>
      <c r="I6941" s="12" t="s">
        <v>4375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1747</v>
      </c>
      <c r="G6942" s="12" t="s">
        <v>1747</v>
      </c>
      <c r="H6942" s="12" t="s">
        <v>3445</v>
      </c>
      <c r="I6942" s="12" t="s">
        <v>3691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1747</v>
      </c>
      <c r="G6943" s="12" t="s">
        <v>1747</v>
      </c>
      <c r="H6943" s="12" t="s">
        <v>3445</v>
      </c>
      <c r="I6943" s="12" t="s">
        <v>3691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1747</v>
      </c>
      <c r="G6944" s="12" t="s">
        <v>1747</v>
      </c>
      <c r="H6944" s="12" t="s">
        <v>3445</v>
      </c>
      <c r="I6944" s="12" t="s">
        <v>3691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924</v>
      </c>
      <c r="G6945" s="12" t="s">
        <v>924</v>
      </c>
      <c r="H6945" s="12" t="s">
        <v>925</v>
      </c>
      <c r="I6945" s="12" t="s">
        <v>925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1747</v>
      </c>
      <c r="G6946" s="12" t="s">
        <v>1747</v>
      </c>
      <c r="H6946" s="12" t="s">
        <v>3445</v>
      </c>
      <c r="I6946" s="12" t="s">
        <v>3691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924</v>
      </c>
      <c r="G6947" s="12" t="s">
        <v>924</v>
      </c>
      <c r="H6947" s="12" t="s">
        <v>925</v>
      </c>
      <c r="I6947" s="12" t="s">
        <v>925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924</v>
      </c>
      <c r="G6948" s="12" t="s">
        <v>924</v>
      </c>
      <c r="H6948" s="12" t="s">
        <v>925</v>
      </c>
      <c r="I6948" s="12" t="s">
        <v>925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4376</v>
      </c>
      <c r="G6949" s="12" t="s">
        <v>4376</v>
      </c>
      <c r="H6949" s="12" t="s">
        <v>4375</v>
      </c>
      <c r="I6949" s="12" t="s">
        <v>4375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1751</v>
      </c>
      <c r="G6950" s="12" t="s">
        <v>1751</v>
      </c>
      <c r="H6950" s="12" t="s">
        <v>3692</v>
      </c>
      <c r="I6950" s="12" t="s">
        <v>765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1751</v>
      </c>
      <c r="G6951" s="12" t="s">
        <v>1751</v>
      </c>
      <c r="H6951" s="12" t="s">
        <v>3692</v>
      </c>
      <c r="I6951" s="12" t="s">
        <v>765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1751</v>
      </c>
      <c r="G6952" s="12" t="s">
        <v>1751</v>
      </c>
      <c r="H6952" s="12" t="s">
        <v>3692</v>
      </c>
      <c r="I6952" s="12" t="s">
        <v>765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924</v>
      </c>
      <c r="G6953" s="12" t="s">
        <v>924</v>
      </c>
      <c r="H6953" s="12" t="s">
        <v>925</v>
      </c>
      <c r="I6953" s="12" t="s">
        <v>925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1751</v>
      </c>
      <c r="G6954" s="12" t="s">
        <v>1751</v>
      </c>
      <c r="H6954" s="12" t="s">
        <v>3692</v>
      </c>
      <c r="I6954" s="12" t="s">
        <v>765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924</v>
      </c>
      <c r="G6955" s="12" t="s">
        <v>924</v>
      </c>
      <c r="H6955" s="12" t="s">
        <v>925</v>
      </c>
      <c r="I6955" s="12" t="s">
        <v>925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924</v>
      </c>
      <c r="G6956" s="12" t="s">
        <v>924</v>
      </c>
      <c r="H6956" s="12" t="s">
        <v>925</v>
      </c>
      <c r="I6956" s="12" t="s">
        <v>925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4376</v>
      </c>
      <c r="G6957" s="12" t="s">
        <v>4376</v>
      </c>
      <c r="H6957" s="12" t="s">
        <v>4375</v>
      </c>
      <c r="I6957" s="12" t="s">
        <v>4375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1755</v>
      </c>
      <c r="G6958" s="12" t="s">
        <v>1755</v>
      </c>
      <c r="H6958" s="12" t="s">
        <v>3448</v>
      </c>
      <c r="I6958" s="12" t="s">
        <v>3693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1755</v>
      </c>
      <c r="G6959" s="12" t="s">
        <v>1755</v>
      </c>
      <c r="H6959" s="12" t="s">
        <v>3448</v>
      </c>
      <c r="I6959" s="12" t="s">
        <v>3693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1755</v>
      </c>
      <c r="G6960" s="12" t="s">
        <v>1755</v>
      </c>
      <c r="H6960" s="12" t="s">
        <v>3448</v>
      </c>
      <c r="I6960" s="12" t="s">
        <v>3693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924</v>
      </c>
      <c r="G6961" s="12" t="s">
        <v>924</v>
      </c>
      <c r="H6961" s="12" t="s">
        <v>925</v>
      </c>
      <c r="I6961" s="12" t="s">
        <v>925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1755</v>
      </c>
      <c r="G6962" s="12" t="s">
        <v>1755</v>
      </c>
      <c r="H6962" s="12" t="s">
        <v>3448</v>
      </c>
      <c r="I6962" s="12" t="s">
        <v>3693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924</v>
      </c>
      <c r="G6963" s="12" t="s">
        <v>924</v>
      </c>
      <c r="H6963" s="12" t="s">
        <v>925</v>
      </c>
      <c r="I6963" s="12" t="s">
        <v>925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924</v>
      </c>
      <c r="G6964" s="12" t="s">
        <v>924</v>
      </c>
      <c r="H6964" s="12" t="s">
        <v>925</v>
      </c>
      <c r="I6964" s="12" t="s">
        <v>925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4376</v>
      </c>
      <c r="G6965" s="12" t="s">
        <v>4376</v>
      </c>
      <c r="H6965" s="12" t="s">
        <v>4375</v>
      </c>
      <c r="I6965" s="12" t="s">
        <v>4375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1759</v>
      </c>
      <c r="G6966" s="12" t="s">
        <v>1759</v>
      </c>
      <c r="H6966" s="12" t="s">
        <v>3450</v>
      </c>
      <c r="I6966" s="12" t="s">
        <v>3694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1759</v>
      </c>
      <c r="G6967" s="12" t="s">
        <v>1759</v>
      </c>
      <c r="H6967" s="12" t="s">
        <v>3450</v>
      </c>
      <c r="I6967" s="12" t="s">
        <v>3694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1759</v>
      </c>
      <c r="G6968" s="12" t="s">
        <v>1759</v>
      </c>
      <c r="H6968" s="12" t="s">
        <v>3450</v>
      </c>
      <c r="I6968" s="12" t="s">
        <v>3694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924</v>
      </c>
      <c r="G6969" s="12" t="s">
        <v>924</v>
      </c>
      <c r="H6969" s="12" t="s">
        <v>925</v>
      </c>
      <c r="I6969" s="12" t="s">
        <v>925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1759</v>
      </c>
      <c r="G6970" s="12" t="s">
        <v>1759</v>
      </c>
      <c r="H6970" s="12" t="s">
        <v>3450</v>
      </c>
      <c r="I6970" s="12" t="s">
        <v>3694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924</v>
      </c>
      <c r="G6971" s="12" t="s">
        <v>924</v>
      </c>
      <c r="H6971" s="12" t="s">
        <v>925</v>
      </c>
      <c r="I6971" s="12" t="s">
        <v>925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924</v>
      </c>
      <c r="G6972" s="12" t="s">
        <v>924</v>
      </c>
      <c r="H6972" s="12" t="s">
        <v>925</v>
      </c>
      <c r="I6972" s="12" t="s">
        <v>925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4376</v>
      </c>
      <c r="G6973" s="12" t="s">
        <v>4376</v>
      </c>
      <c r="H6973" s="12" t="s">
        <v>4375</v>
      </c>
      <c r="I6973" s="12" t="s">
        <v>4375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1763</v>
      </c>
      <c r="G6974" s="12" t="s">
        <v>1763</v>
      </c>
      <c r="H6974" s="12" t="s">
        <v>3695</v>
      </c>
      <c r="I6974" s="12" t="s">
        <v>3696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1763</v>
      </c>
      <c r="G6975" s="12" t="s">
        <v>1763</v>
      </c>
      <c r="H6975" s="12" t="s">
        <v>3695</v>
      </c>
      <c r="I6975" s="12" t="s">
        <v>3696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1763</v>
      </c>
      <c r="G6976" s="12" t="s">
        <v>1763</v>
      </c>
      <c r="H6976" s="12" t="s">
        <v>3695</v>
      </c>
      <c r="I6976" s="12" t="s">
        <v>3696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924</v>
      </c>
      <c r="G6977" s="12" t="s">
        <v>924</v>
      </c>
      <c r="H6977" s="12" t="s">
        <v>925</v>
      </c>
      <c r="I6977" s="12" t="s">
        <v>925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1763</v>
      </c>
      <c r="G6978" s="12" t="s">
        <v>1763</v>
      </c>
      <c r="H6978" s="12" t="s">
        <v>3695</v>
      </c>
      <c r="I6978" s="12" t="s">
        <v>3696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924</v>
      </c>
      <c r="G6979" s="12" t="s">
        <v>924</v>
      </c>
      <c r="H6979" s="12" t="s">
        <v>925</v>
      </c>
      <c r="I6979" s="12" t="s">
        <v>925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924</v>
      </c>
      <c r="G6980" s="12" t="s">
        <v>924</v>
      </c>
      <c r="H6980" s="12" t="s">
        <v>925</v>
      </c>
      <c r="I6980" s="12" t="s">
        <v>925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4376</v>
      </c>
      <c r="G6981" s="12" t="s">
        <v>4376</v>
      </c>
      <c r="H6981" s="12" t="s">
        <v>4375</v>
      </c>
      <c r="I6981" s="12" t="s">
        <v>4375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1767</v>
      </c>
      <c r="G6982" s="12" t="s">
        <v>1767</v>
      </c>
      <c r="H6982" s="12" t="s">
        <v>3697</v>
      </c>
      <c r="I6982" s="12" t="s">
        <v>3698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1767</v>
      </c>
      <c r="G6983" s="12" t="s">
        <v>1767</v>
      </c>
      <c r="H6983" s="12" t="s">
        <v>3697</v>
      </c>
      <c r="I6983" s="12" t="s">
        <v>3698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1767</v>
      </c>
      <c r="G6984" s="12" t="s">
        <v>1767</v>
      </c>
      <c r="H6984" s="12" t="s">
        <v>3697</v>
      </c>
      <c r="I6984" s="12" t="s">
        <v>3698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924</v>
      </c>
      <c r="G6985" s="12" t="s">
        <v>924</v>
      </c>
      <c r="H6985" s="12" t="s">
        <v>925</v>
      </c>
      <c r="I6985" s="12" t="s">
        <v>925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1767</v>
      </c>
      <c r="G6986" s="12" t="s">
        <v>1767</v>
      </c>
      <c r="H6986" s="12" t="s">
        <v>3697</v>
      </c>
      <c r="I6986" s="12" t="s">
        <v>3698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924</v>
      </c>
      <c r="G6987" s="12" t="s">
        <v>924</v>
      </c>
      <c r="H6987" s="12" t="s">
        <v>925</v>
      </c>
      <c r="I6987" s="12" t="s">
        <v>925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924</v>
      </c>
      <c r="G6988" s="12" t="s">
        <v>924</v>
      </c>
      <c r="H6988" s="12" t="s">
        <v>925</v>
      </c>
      <c r="I6988" s="12" t="s">
        <v>925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4376</v>
      </c>
      <c r="G6989" s="12" t="s">
        <v>4376</v>
      </c>
      <c r="H6989" s="12" t="s">
        <v>4375</v>
      </c>
      <c r="I6989" s="12" t="s">
        <v>4375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1770</v>
      </c>
      <c r="G6990" s="12" t="s">
        <v>1770</v>
      </c>
      <c r="H6990" s="12" t="s">
        <v>3699</v>
      </c>
      <c r="I6990" s="12" t="s">
        <v>933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1770</v>
      </c>
      <c r="G6991" s="12" t="s">
        <v>1770</v>
      </c>
      <c r="H6991" s="12" t="s">
        <v>3699</v>
      </c>
      <c r="I6991" s="12" t="s">
        <v>933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1770</v>
      </c>
      <c r="G6992" s="12" t="s">
        <v>1770</v>
      </c>
      <c r="H6992" s="12" t="s">
        <v>3699</v>
      </c>
      <c r="I6992" s="12" t="s">
        <v>933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924</v>
      </c>
      <c r="G6993" s="12" t="s">
        <v>924</v>
      </c>
      <c r="H6993" s="12" t="s">
        <v>925</v>
      </c>
      <c r="I6993" s="12" t="s">
        <v>925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1770</v>
      </c>
      <c r="G6994" s="12" t="s">
        <v>1770</v>
      </c>
      <c r="H6994" s="12" t="s">
        <v>3699</v>
      </c>
      <c r="I6994" s="12" t="s">
        <v>933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924</v>
      </c>
      <c r="G6995" s="12" t="s">
        <v>924</v>
      </c>
      <c r="H6995" s="12" t="s">
        <v>925</v>
      </c>
      <c r="I6995" s="12" t="s">
        <v>925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924</v>
      </c>
      <c r="G6996" s="12" t="s">
        <v>924</v>
      </c>
      <c r="H6996" s="12" t="s">
        <v>925</v>
      </c>
      <c r="I6996" s="12" t="s">
        <v>925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4376</v>
      </c>
      <c r="G6997" s="12" t="s">
        <v>4376</v>
      </c>
      <c r="H6997" s="12" t="s">
        <v>4375</v>
      </c>
      <c r="I6997" s="12" t="s">
        <v>4375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1774</v>
      </c>
      <c r="G6998" s="12" t="s">
        <v>1774</v>
      </c>
      <c r="H6998" s="12" t="s">
        <v>3700</v>
      </c>
      <c r="I6998" s="12" t="s">
        <v>3701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1774</v>
      </c>
      <c r="G6999" s="12" t="s">
        <v>1774</v>
      </c>
      <c r="H6999" s="12" t="s">
        <v>3700</v>
      </c>
      <c r="I6999" s="12" t="s">
        <v>3701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1774</v>
      </c>
      <c r="G7000" s="12" t="s">
        <v>1774</v>
      </c>
      <c r="H7000" s="12" t="s">
        <v>3700</v>
      </c>
      <c r="I7000" s="12" t="s">
        <v>3701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924</v>
      </c>
      <c r="G7001" s="12" t="s">
        <v>924</v>
      </c>
      <c r="H7001" s="12" t="s">
        <v>925</v>
      </c>
      <c r="I7001" s="12" t="s">
        <v>925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1774</v>
      </c>
      <c r="G7002" s="12" t="s">
        <v>1774</v>
      </c>
      <c r="H7002" s="12" t="s">
        <v>3700</v>
      </c>
      <c r="I7002" s="12" t="s">
        <v>3701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924</v>
      </c>
      <c r="G7003" s="12" t="s">
        <v>924</v>
      </c>
      <c r="H7003" s="12" t="s">
        <v>925</v>
      </c>
      <c r="I7003" s="12" t="s">
        <v>925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924</v>
      </c>
      <c r="G7004" s="12" t="s">
        <v>924</v>
      </c>
      <c r="H7004" s="12" t="s">
        <v>925</v>
      </c>
      <c r="I7004" s="12" t="s">
        <v>925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4376</v>
      </c>
      <c r="G7005" s="12" t="s">
        <v>4376</v>
      </c>
      <c r="H7005" s="12" t="s">
        <v>4375</v>
      </c>
      <c r="I7005" s="12" t="s">
        <v>4375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1778</v>
      </c>
      <c r="G7006" s="12" t="s">
        <v>1778</v>
      </c>
      <c r="H7006" s="12" t="s">
        <v>3702</v>
      </c>
      <c r="I7006" s="12" t="s">
        <v>3703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1778</v>
      </c>
      <c r="G7007" s="12" t="s">
        <v>1778</v>
      </c>
      <c r="H7007" s="12" t="s">
        <v>3702</v>
      </c>
      <c r="I7007" s="12" t="s">
        <v>3703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1778</v>
      </c>
      <c r="G7008" s="12" t="s">
        <v>1778</v>
      </c>
      <c r="H7008" s="12" t="s">
        <v>3702</v>
      </c>
      <c r="I7008" s="12" t="s">
        <v>3703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924</v>
      </c>
      <c r="G7009" s="12" t="s">
        <v>924</v>
      </c>
      <c r="H7009" s="12" t="s">
        <v>925</v>
      </c>
      <c r="I7009" s="12" t="s">
        <v>925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1778</v>
      </c>
      <c r="G7010" s="12" t="s">
        <v>1778</v>
      </c>
      <c r="H7010" s="12" t="s">
        <v>3702</v>
      </c>
      <c r="I7010" s="12" t="s">
        <v>3703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924</v>
      </c>
      <c r="G7011" s="12" t="s">
        <v>924</v>
      </c>
      <c r="H7011" s="12" t="s">
        <v>925</v>
      </c>
      <c r="I7011" s="12" t="s">
        <v>925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924</v>
      </c>
      <c r="G7012" s="12" t="s">
        <v>924</v>
      </c>
      <c r="H7012" s="12" t="s">
        <v>925</v>
      </c>
      <c r="I7012" s="12" t="s">
        <v>925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4376</v>
      </c>
      <c r="G7013" s="12" t="s">
        <v>4376</v>
      </c>
      <c r="H7013" s="12" t="s">
        <v>4375</v>
      </c>
      <c r="I7013" s="12" t="s">
        <v>4375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1782</v>
      </c>
      <c r="G7014" s="12" t="s">
        <v>1782</v>
      </c>
      <c r="H7014" s="12" t="s">
        <v>3704</v>
      </c>
      <c r="I7014" s="12" t="s">
        <v>3705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1782</v>
      </c>
      <c r="G7015" s="12" t="s">
        <v>1782</v>
      </c>
      <c r="H7015" s="12" t="s">
        <v>3704</v>
      </c>
      <c r="I7015" s="12" t="s">
        <v>3705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1782</v>
      </c>
      <c r="G7016" s="12" t="s">
        <v>1782</v>
      </c>
      <c r="H7016" s="12" t="s">
        <v>3704</v>
      </c>
      <c r="I7016" s="12" t="s">
        <v>3705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924</v>
      </c>
      <c r="G7017" s="12" t="s">
        <v>924</v>
      </c>
      <c r="H7017" s="12" t="s">
        <v>925</v>
      </c>
      <c r="I7017" s="12" t="s">
        <v>925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1782</v>
      </c>
      <c r="G7018" s="12" t="s">
        <v>1782</v>
      </c>
      <c r="H7018" s="12" t="s">
        <v>3704</v>
      </c>
      <c r="I7018" s="12" t="s">
        <v>3705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924</v>
      </c>
      <c r="G7019" s="12" t="s">
        <v>924</v>
      </c>
      <c r="H7019" s="12" t="s">
        <v>925</v>
      </c>
      <c r="I7019" s="12" t="s">
        <v>925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924</v>
      </c>
      <c r="G7020" s="12" t="s">
        <v>924</v>
      </c>
      <c r="H7020" s="12" t="s">
        <v>925</v>
      </c>
      <c r="I7020" s="12" t="s">
        <v>925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4376</v>
      </c>
      <c r="G7021" s="12" t="s">
        <v>4376</v>
      </c>
      <c r="H7021" s="12" t="s">
        <v>4375</v>
      </c>
      <c r="I7021" s="12" t="s">
        <v>4375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1786</v>
      </c>
      <c r="G7022" s="12" t="s">
        <v>1786</v>
      </c>
      <c r="H7022" s="12" t="s">
        <v>3706</v>
      </c>
      <c r="I7022" s="12" t="s">
        <v>3707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1786</v>
      </c>
      <c r="G7023" s="12" t="s">
        <v>1786</v>
      </c>
      <c r="H7023" s="12" t="s">
        <v>3706</v>
      </c>
      <c r="I7023" s="12" t="s">
        <v>3707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1786</v>
      </c>
      <c r="G7024" s="12" t="s">
        <v>1786</v>
      </c>
      <c r="H7024" s="12" t="s">
        <v>3706</v>
      </c>
      <c r="I7024" s="12" t="s">
        <v>3707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924</v>
      </c>
      <c r="G7025" s="12" t="s">
        <v>924</v>
      </c>
      <c r="H7025" s="12" t="s">
        <v>925</v>
      </c>
      <c r="I7025" s="12" t="s">
        <v>925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1786</v>
      </c>
      <c r="G7026" s="12" t="s">
        <v>1786</v>
      </c>
      <c r="H7026" s="12" t="s">
        <v>3706</v>
      </c>
      <c r="I7026" s="12" t="s">
        <v>3707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924</v>
      </c>
      <c r="G7027" s="12" t="s">
        <v>924</v>
      </c>
      <c r="H7027" s="12" t="s">
        <v>925</v>
      </c>
      <c r="I7027" s="12" t="s">
        <v>925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924</v>
      </c>
      <c r="G7028" s="12" t="s">
        <v>924</v>
      </c>
      <c r="H7028" s="12" t="s">
        <v>925</v>
      </c>
      <c r="I7028" s="12" t="s">
        <v>925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4376</v>
      </c>
      <c r="G7029" s="12" t="s">
        <v>4376</v>
      </c>
      <c r="H7029" s="12" t="s">
        <v>4375</v>
      </c>
      <c r="I7029" s="12" t="s">
        <v>4375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1790</v>
      </c>
      <c r="G7030" s="12" t="s">
        <v>1790</v>
      </c>
      <c r="H7030" s="12" t="s">
        <v>3708</v>
      </c>
      <c r="I7030" s="12" t="s">
        <v>3709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1790</v>
      </c>
      <c r="G7031" s="12" t="s">
        <v>1790</v>
      </c>
      <c r="H7031" s="12" t="s">
        <v>3708</v>
      </c>
      <c r="I7031" s="12" t="s">
        <v>3709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1790</v>
      </c>
      <c r="G7032" s="12" t="s">
        <v>1790</v>
      </c>
      <c r="H7032" s="12" t="s">
        <v>3708</v>
      </c>
      <c r="I7032" s="12" t="s">
        <v>3709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924</v>
      </c>
      <c r="G7033" s="12" t="s">
        <v>924</v>
      </c>
      <c r="H7033" s="12" t="s">
        <v>925</v>
      </c>
      <c r="I7033" s="12" t="s">
        <v>925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1790</v>
      </c>
      <c r="G7034" s="12" t="s">
        <v>1790</v>
      </c>
      <c r="H7034" s="12" t="s">
        <v>3708</v>
      </c>
      <c r="I7034" s="12" t="s">
        <v>3709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924</v>
      </c>
      <c r="G7035" s="12" t="s">
        <v>924</v>
      </c>
      <c r="H7035" s="12" t="s">
        <v>925</v>
      </c>
      <c r="I7035" s="12" t="s">
        <v>925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924</v>
      </c>
      <c r="G7036" s="12" t="s">
        <v>924</v>
      </c>
      <c r="H7036" s="12" t="s">
        <v>925</v>
      </c>
      <c r="I7036" s="12" t="s">
        <v>925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4376</v>
      </c>
      <c r="G7037" s="12" t="s">
        <v>4376</v>
      </c>
      <c r="H7037" s="12" t="s">
        <v>4375</v>
      </c>
      <c r="I7037" s="12" t="s">
        <v>4375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1794</v>
      </c>
      <c r="G7038" s="12" t="s">
        <v>1794</v>
      </c>
      <c r="H7038" s="12" t="s">
        <v>3467</v>
      </c>
      <c r="I7038" s="12" t="s">
        <v>766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1794</v>
      </c>
      <c r="G7039" s="12" t="s">
        <v>1794</v>
      </c>
      <c r="H7039" s="12" t="s">
        <v>3467</v>
      </c>
      <c r="I7039" s="12" t="s">
        <v>766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1794</v>
      </c>
      <c r="G7040" s="12" t="s">
        <v>1794</v>
      </c>
      <c r="H7040" s="12" t="s">
        <v>3467</v>
      </c>
      <c r="I7040" s="12" t="s">
        <v>766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924</v>
      </c>
      <c r="G7041" s="12" t="s">
        <v>924</v>
      </c>
      <c r="H7041" s="12" t="s">
        <v>925</v>
      </c>
      <c r="I7041" s="12" t="s">
        <v>925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1794</v>
      </c>
      <c r="G7042" s="12" t="s">
        <v>1794</v>
      </c>
      <c r="H7042" s="12" t="s">
        <v>3467</v>
      </c>
      <c r="I7042" s="12" t="s">
        <v>766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924</v>
      </c>
      <c r="G7043" s="12" t="s">
        <v>924</v>
      </c>
      <c r="H7043" s="12" t="s">
        <v>925</v>
      </c>
      <c r="I7043" s="12" t="s">
        <v>925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924</v>
      </c>
      <c r="G7044" s="12" t="s">
        <v>924</v>
      </c>
      <c r="H7044" s="12" t="s">
        <v>925</v>
      </c>
      <c r="I7044" s="12" t="s">
        <v>925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4376</v>
      </c>
      <c r="G7045" s="12" t="s">
        <v>4376</v>
      </c>
      <c r="H7045" s="12" t="s">
        <v>4375</v>
      </c>
      <c r="I7045" s="12" t="s">
        <v>4375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1798</v>
      </c>
      <c r="G7046" s="12" t="s">
        <v>1798</v>
      </c>
      <c r="H7046" s="12" t="s">
        <v>761</v>
      </c>
      <c r="I7046" s="12" t="s">
        <v>3710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1798</v>
      </c>
      <c r="G7047" s="12" t="s">
        <v>1798</v>
      </c>
      <c r="H7047" s="12" t="s">
        <v>761</v>
      </c>
      <c r="I7047" s="12" t="s">
        <v>3710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1798</v>
      </c>
      <c r="G7048" s="12" t="s">
        <v>1798</v>
      </c>
      <c r="H7048" s="12" t="s">
        <v>761</v>
      </c>
      <c r="I7048" s="12" t="s">
        <v>3710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924</v>
      </c>
      <c r="G7049" s="12" t="s">
        <v>924</v>
      </c>
      <c r="H7049" s="12" t="s">
        <v>925</v>
      </c>
      <c r="I7049" s="12" t="s">
        <v>925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1798</v>
      </c>
      <c r="G7050" s="12" t="s">
        <v>1798</v>
      </c>
      <c r="H7050" s="12" t="s">
        <v>761</v>
      </c>
      <c r="I7050" s="12" t="s">
        <v>3710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924</v>
      </c>
      <c r="G7051" s="12" t="s">
        <v>924</v>
      </c>
      <c r="H7051" s="12" t="s">
        <v>925</v>
      </c>
      <c r="I7051" s="12" t="s">
        <v>925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924</v>
      </c>
      <c r="G7052" s="12" t="s">
        <v>924</v>
      </c>
      <c r="H7052" s="12" t="s">
        <v>925</v>
      </c>
      <c r="I7052" s="12" t="s">
        <v>925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4376</v>
      </c>
      <c r="G7053" s="12" t="s">
        <v>4376</v>
      </c>
      <c r="H7053" s="12" t="s">
        <v>4375</v>
      </c>
      <c r="I7053" s="12" t="s">
        <v>4375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1802</v>
      </c>
      <c r="G7054" s="12" t="s">
        <v>1802</v>
      </c>
      <c r="H7054" s="12" t="s">
        <v>3711</v>
      </c>
      <c r="I7054" s="12" t="s">
        <v>3712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1802</v>
      </c>
      <c r="G7055" s="12" t="s">
        <v>1802</v>
      </c>
      <c r="H7055" s="12" t="s">
        <v>3711</v>
      </c>
      <c r="I7055" s="12" t="s">
        <v>3712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1802</v>
      </c>
      <c r="G7056" s="12" t="s">
        <v>1802</v>
      </c>
      <c r="H7056" s="12" t="s">
        <v>3711</v>
      </c>
      <c r="I7056" s="12" t="s">
        <v>3712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924</v>
      </c>
      <c r="G7057" s="12" t="s">
        <v>924</v>
      </c>
      <c r="H7057" s="12" t="s">
        <v>925</v>
      </c>
      <c r="I7057" s="12" t="s">
        <v>925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1802</v>
      </c>
      <c r="G7058" s="12" t="s">
        <v>1802</v>
      </c>
      <c r="H7058" s="12" t="s">
        <v>3711</v>
      </c>
      <c r="I7058" s="12" t="s">
        <v>3712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924</v>
      </c>
      <c r="G7059" s="12" t="s">
        <v>924</v>
      </c>
      <c r="H7059" s="12" t="s">
        <v>925</v>
      </c>
      <c r="I7059" s="12" t="s">
        <v>925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924</v>
      </c>
      <c r="G7060" s="12" t="s">
        <v>924</v>
      </c>
      <c r="H7060" s="12" t="s">
        <v>925</v>
      </c>
      <c r="I7060" s="12" t="s">
        <v>925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4376</v>
      </c>
      <c r="G7061" s="12" t="s">
        <v>4376</v>
      </c>
      <c r="H7061" s="12" t="s">
        <v>4375</v>
      </c>
      <c r="I7061" s="12" t="s">
        <v>4375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1806</v>
      </c>
      <c r="G7062" s="12" t="s">
        <v>1806</v>
      </c>
      <c r="H7062" s="12" t="s">
        <v>3713</v>
      </c>
      <c r="I7062" s="12" t="s">
        <v>3714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1806</v>
      </c>
      <c r="G7063" s="12" t="s">
        <v>1806</v>
      </c>
      <c r="H7063" s="12" t="s">
        <v>3713</v>
      </c>
      <c r="I7063" s="12" t="s">
        <v>3714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1806</v>
      </c>
      <c r="G7064" s="12" t="s">
        <v>1806</v>
      </c>
      <c r="H7064" s="12" t="s">
        <v>3713</v>
      </c>
      <c r="I7064" s="12" t="s">
        <v>3714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924</v>
      </c>
      <c r="G7065" s="12" t="s">
        <v>924</v>
      </c>
      <c r="H7065" s="12" t="s">
        <v>925</v>
      </c>
      <c r="I7065" s="12" t="s">
        <v>925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1806</v>
      </c>
      <c r="G7066" s="12" t="s">
        <v>1806</v>
      </c>
      <c r="H7066" s="12" t="s">
        <v>3713</v>
      </c>
      <c r="I7066" s="12" t="s">
        <v>3714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924</v>
      </c>
      <c r="G7067" s="12" t="s">
        <v>924</v>
      </c>
      <c r="H7067" s="12" t="s">
        <v>925</v>
      </c>
      <c r="I7067" s="12" t="s">
        <v>925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924</v>
      </c>
      <c r="G7068" s="12" t="s">
        <v>924</v>
      </c>
      <c r="H7068" s="12" t="s">
        <v>925</v>
      </c>
      <c r="I7068" s="12" t="s">
        <v>925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4376</v>
      </c>
      <c r="G7069" s="12" t="s">
        <v>4376</v>
      </c>
      <c r="H7069" s="12" t="s">
        <v>4375</v>
      </c>
      <c r="I7069" s="12" t="s">
        <v>4375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1810</v>
      </c>
      <c r="G7070" s="12" t="s">
        <v>1810</v>
      </c>
      <c r="H7070" s="12" t="s">
        <v>3715</v>
      </c>
      <c r="I7070" s="12" t="s">
        <v>3716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1810</v>
      </c>
      <c r="G7071" s="12" t="s">
        <v>1810</v>
      </c>
      <c r="H7071" s="12" t="s">
        <v>3715</v>
      </c>
      <c r="I7071" s="12" t="s">
        <v>3716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1810</v>
      </c>
      <c r="G7072" s="12" t="s">
        <v>1810</v>
      </c>
      <c r="H7072" s="12" t="s">
        <v>3715</v>
      </c>
      <c r="I7072" s="12" t="s">
        <v>3716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924</v>
      </c>
      <c r="G7073" s="12" t="s">
        <v>924</v>
      </c>
      <c r="H7073" s="12" t="s">
        <v>925</v>
      </c>
      <c r="I7073" s="12" t="s">
        <v>925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1810</v>
      </c>
      <c r="G7074" s="12" t="s">
        <v>1810</v>
      </c>
      <c r="H7074" s="12" t="s">
        <v>3715</v>
      </c>
      <c r="I7074" s="12" t="s">
        <v>3716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924</v>
      </c>
      <c r="G7075" s="12" t="s">
        <v>924</v>
      </c>
      <c r="H7075" s="12" t="s">
        <v>925</v>
      </c>
      <c r="I7075" s="12" t="s">
        <v>925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924</v>
      </c>
      <c r="G7076" s="12" t="s">
        <v>924</v>
      </c>
      <c r="H7076" s="12" t="s">
        <v>925</v>
      </c>
      <c r="I7076" s="12" t="s">
        <v>925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4376</v>
      </c>
      <c r="G7077" s="12" t="s">
        <v>4376</v>
      </c>
      <c r="H7077" s="12" t="s">
        <v>4375</v>
      </c>
      <c r="I7077" s="12" t="s">
        <v>4375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1814</v>
      </c>
      <c r="G7078" s="12" t="s">
        <v>1814</v>
      </c>
      <c r="H7078" s="12" t="s">
        <v>3717</v>
      </c>
      <c r="I7078" s="12" t="s">
        <v>3718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1814</v>
      </c>
      <c r="G7079" s="12" t="s">
        <v>1814</v>
      </c>
      <c r="H7079" s="12" t="s">
        <v>3717</v>
      </c>
      <c r="I7079" s="12" t="s">
        <v>3718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1814</v>
      </c>
      <c r="G7080" s="12" t="s">
        <v>1814</v>
      </c>
      <c r="H7080" s="12" t="s">
        <v>3717</v>
      </c>
      <c r="I7080" s="12" t="s">
        <v>3718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924</v>
      </c>
      <c r="G7081" s="12" t="s">
        <v>924</v>
      </c>
      <c r="H7081" s="12" t="s">
        <v>925</v>
      </c>
      <c r="I7081" s="12" t="s">
        <v>925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1814</v>
      </c>
      <c r="G7082" s="12" t="s">
        <v>1814</v>
      </c>
      <c r="H7082" s="12" t="s">
        <v>3717</v>
      </c>
      <c r="I7082" s="12" t="s">
        <v>3718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924</v>
      </c>
      <c r="G7083" s="12" t="s">
        <v>924</v>
      </c>
      <c r="H7083" s="12" t="s">
        <v>925</v>
      </c>
      <c r="I7083" s="12" t="s">
        <v>925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924</v>
      </c>
      <c r="G7084" s="12" t="s">
        <v>924</v>
      </c>
      <c r="H7084" s="12" t="s">
        <v>925</v>
      </c>
      <c r="I7084" s="12" t="s">
        <v>925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4376</v>
      </c>
      <c r="G7085" s="12" t="s">
        <v>4376</v>
      </c>
      <c r="H7085" s="12" t="s">
        <v>4375</v>
      </c>
      <c r="I7085" s="12" t="s">
        <v>4375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1818</v>
      </c>
      <c r="G7086" s="12" t="s">
        <v>1818</v>
      </c>
      <c r="H7086" s="12" t="s">
        <v>3719</v>
      </c>
      <c r="I7086" s="12" t="s">
        <v>3720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1818</v>
      </c>
      <c r="G7087" s="12" t="s">
        <v>1818</v>
      </c>
      <c r="H7087" s="12" t="s">
        <v>3719</v>
      </c>
      <c r="I7087" s="12" t="s">
        <v>3720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1818</v>
      </c>
      <c r="G7088" s="12" t="s">
        <v>1818</v>
      </c>
      <c r="H7088" s="12" t="s">
        <v>3719</v>
      </c>
      <c r="I7088" s="12" t="s">
        <v>3720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924</v>
      </c>
      <c r="G7089" s="12" t="s">
        <v>924</v>
      </c>
      <c r="H7089" s="12" t="s">
        <v>925</v>
      </c>
      <c r="I7089" s="12" t="s">
        <v>925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1818</v>
      </c>
      <c r="G7090" s="12" t="s">
        <v>1818</v>
      </c>
      <c r="H7090" s="12" t="s">
        <v>3719</v>
      </c>
      <c r="I7090" s="12" t="s">
        <v>3720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924</v>
      </c>
      <c r="G7091" s="12" t="s">
        <v>924</v>
      </c>
      <c r="H7091" s="12" t="s">
        <v>925</v>
      </c>
      <c r="I7091" s="12" t="s">
        <v>925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924</v>
      </c>
      <c r="G7092" s="12" t="s">
        <v>924</v>
      </c>
      <c r="H7092" s="12" t="s">
        <v>925</v>
      </c>
      <c r="I7092" s="12" t="s">
        <v>925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4376</v>
      </c>
      <c r="G7093" s="12" t="s">
        <v>4376</v>
      </c>
      <c r="H7093" s="12" t="s">
        <v>4375</v>
      </c>
      <c r="I7093" s="12" t="s">
        <v>4375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1822</v>
      </c>
      <c r="G7094" s="12" t="s">
        <v>1822</v>
      </c>
      <c r="H7094" s="12" t="s">
        <v>3721</v>
      </c>
      <c r="I7094" s="12" t="s">
        <v>3722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1822</v>
      </c>
      <c r="G7095" s="12" t="s">
        <v>1822</v>
      </c>
      <c r="H7095" s="12" t="s">
        <v>3721</v>
      </c>
      <c r="I7095" s="12" t="s">
        <v>3722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1822</v>
      </c>
      <c r="G7096" s="12" t="s">
        <v>1822</v>
      </c>
      <c r="H7096" s="12" t="s">
        <v>3721</v>
      </c>
      <c r="I7096" s="12" t="s">
        <v>3722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924</v>
      </c>
      <c r="G7097" s="12" t="s">
        <v>924</v>
      </c>
      <c r="H7097" s="12" t="s">
        <v>925</v>
      </c>
      <c r="I7097" s="12" t="s">
        <v>925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1822</v>
      </c>
      <c r="G7098" s="12" t="s">
        <v>1822</v>
      </c>
      <c r="H7098" s="12" t="s">
        <v>3721</v>
      </c>
      <c r="I7098" s="12" t="s">
        <v>3722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924</v>
      </c>
      <c r="G7099" s="12" t="s">
        <v>924</v>
      </c>
      <c r="H7099" s="12" t="s">
        <v>925</v>
      </c>
      <c r="I7099" s="12" t="s">
        <v>925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924</v>
      </c>
      <c r="G7100" s="12" t="s">
        <v>924</v>
      </c>
      <c r="H7100" s="12" t="s">
        <v>925</v>
      </c>
      <c r="I7100" s="12" t="s">
        <v>925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4376</v>
      </c>
      <c r="G7101" s="12" t="s">
        <v>4376</v>
      </c>
      <c r="H7101" s="12" t="s">
        <v>4375</v>
      </c>
      <c r="I7101" s="12" t="s">
        <v>4375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1826</v>
      </c>
      <c r="G7102" s="12" t="s">
        <v>1826</v>
      </c>
      <c r="H7102" s="12" t="s">
        <v>3482</v>
      </c>
      <c r="I7102" s="12" t="s">
        <v>3723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1826</v>
      </c>
      <c r="G7103" s="12" t="s">
        <v>1826</v>
      </c>
      <c r="H7103" s="12" t="s">
        <v>3482</v>
      </c>
      <c r="I7103" s="12" t="s">
        <v>3723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1826</v>
      </c>
      <c r="G7104" s="12" t="s">
        <v>1826</v>
      </c>
      <c r="H7104" s="12" t="s">
        <v>3482</v>
      </c>
      <c r="I7104" s="12" t="s">
        <v>3723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924</v>
      </c>
      <c r="G7105" s="12" t="s">
        <v>924</v>
      </c>
      <c r="H7105" s="12" t="s">
        <v>925</v>
      </c>
      <c r="I7105" s="12" t="s">
        <v>925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1826</v>
      </c>
      <c r="G7106" s="12" t="s">
        <v>1826</v>
      </c>
      <c r="H7106" s="12" t="s">
        <v>3482</v>
      </c>
      <c r="I7106" s="12" t="s">
        <v>3723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924</v>
      </c>
      <c r="G7107" s="12" t="s">
        <v>924</v>
      </c>
      <c r="H7107" s="12" t="s">
        <v>925</v>
      </c>
      <c r="I7107" s="12" t="s">
        <v>925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924</v>
      </c>
      <c r="G7108" s="12" t="s">
        <v>924</v>
      </c>
      <c r="H7108" s="12" t="s">
        <v>925</v>
      </c>
      <c r="I7108" s="12" t="s">
        <v>925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4376</v>
      </c>
      <c r="G7109" s="12" t="s">
        <v>4376</v>
      </c>
      <c r="H7109" s="12" t="s">
        <v>4375</v>
      </c>
      <c r="I7109" s="12" t="s">
        <v>4375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1830</v>
      </c>
      <c r="G7110" s="12" t="s">
        <v>1830</v>
      </c>
      <c r="H7110" s="12" t="s">
        <v>3484</v>
      </c>
      <c r="I7110" s="12" t="s">
        <v>3724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1830</v>
      </c>
      <c r="G7111" s="12" t="s">
        <v>1830</v>
      </c>
      <c r="H7111" s="12" t="s">
        <v>3484</v>
      </c>
      <c r="I7111" s="12" t="s">
        <v>3724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1830</v>
      </c>
      <c r="G7112" s="12" t="s">
        <v>1830</v>
      </c>
      <c r="H7112" s="12" t="s">
        <v>3484</v>
      </c>
      <c r="I7112" s="12" t="s">
        <v>3724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924</v>
      </c>
      <c r="G7113" s="12" t="s">
        <v>924</v>
      </c>
      <c r="H7113" s="12" t="s">
        <v>925</v>
      </c>
      <c r="I7113" s="12" t="s">
        <v>925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1830</v>
      </c>
      <c r="G7114" s="12" t="s">
        <v>1830</v>
      </c>
      <c r="H7114" s="12" t="s">
        <v>3484</v>
      </c>
      <c r="I7114" s="12" t="s">
        <v>3724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924</v>
      </c>
      <c r="G7115" s="12" t="s">
        <v>924</v>
      </c>
      <c r="H7115" s="12" t="s">
        <v>925</v>
      </c>
      <c r="I7115" s="12" t="s">
        <v>925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924</v>
      </c>
      <c r="G7116" s="12" t="s">
        <v>924</v>
      </c>
      <c r="H7116" s="12" t="s">
        <v>925</v>
      </c>
      <c r="I7116" s="12" t="s">
        <v>925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4376</v>
      </c>
      <c r="G7117" s="12" t="s">
        <v>4376</v>
      </c>
      <c r="H7117" s="12" t="s">
        <v>4375</v>
      </c>
      <c r="I7117" s="12" t="s">
        <v>4375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1834</v>
      </c>
      <c r="G7118" s="12" t="s">
        <v>1834</v>
      </c>
      <c r="H7118" s="12" t="s">
        <v>3725</v>
      </c>
      <c r="I7118" s="12" t="s">
        <v>3726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1834</v>
      </c>
      <c r="G7119" s="12" t="s">
        <v>1834</v>
      </c>
      <c r="H7119" s="12" t="s">
        <v>3725</v>
      </c>
      <c r="I7119" s="12" t="s">
        <v>3726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1834</v>
      </c>
      <c r="G7120" s="12" t="s">
        <v>1834</v>
      </c>
      <c r="H7120" s="12" t="s">
        <v>3725</v>
      </c>
      <c r="I7120" s="12" t="s">
        <v>3726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924</v>
      </c>
      <c r="G7121" s="12" t="s">
        <v>924</v>
      </c>
      <c r="H7121" s="12" t="s">
        <v>925</v>
      </c>
      <c r="I7121" s="12" t="s">
        <v>925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1834</v>
      </c>
      <c r="G7122" s="12" t="s">
        <v>1834</v>
      </c>
      <c r="H7122" s="12" t="s">
        <v>3725</v>
      </c>
      <c r="I7122" s="12" t="s">
        <v>3726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924</v>
      </c>
      <c r="G7123" s="12" t="s">
        <v>924</v>
      </c>
      <c r="H7123" s="12" t="s">
        <v>925</v>
      </c>
      <c r="I7123" s="12" t="s">
        <v>925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924</v>
      </c>
      <c r="G7124" s="12" t="s">
        <v>924</v>
      </c>
      <c r="H7124" s="12" t="s">
        <v>925</v>
      </c>
      <c r="I7124" s="12" t="s">
        <v>925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4376</v>
      </c>
      <c r="G7125" s="12" t="s">
        <v>4376</v>
      </c>
      <c r="H7125" s="12" t="s">
        <v>4375</v>
      </c>
      <c r="I7125" s="12" t="s">
        <v>4375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1838</v>
      </c>
      <c r="G7126" s="12" t="s">
        <v>1838</v>
      </c>
      <c r="H7126" s="12" t="s">
        <v>3727</v>
      </c>
      <c r="I7126" s="12" t="s">
        <v>3728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1838</v>
      </c>
      <c r="G7127" s="12" t="s">
        <v>1838</v>
      </c>
      <c r="H7127" s="12" t="s">
        <v>3727</v>
      </c>
      <c r="I7127" s="12" t="s">
        <v>3728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1838</v>
      </c>
      <c r="G7128" s="12" t="s">
        <v>1838</v>
      </c>
      <c r="H7128" s="12" t="s">
        <v>3727</v>
      </c>
      <c r="I7128" s="12" t="s">
        <v>3728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924</v>
      </c>
      <c r="G7129" s="12" t="s">
        <v>924</v>
      </c>
      <c r="H7129" s="12" t="s">
        <v>925</v>
      </c>
      <c r="I7129" s="12" t="s">
        <v>925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1838</v>
      </c>
      <c r="G7130" s="12" t="s">
        <v>1838</v>
      </c>
      <c r="H7130" s="12" t="s">
        <v>3727</v>
      </c>
      <c r="I7130" s="12" t="s">
        <v>3728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924</v>
      </c>
      <c r="G7131" s="12" t="s">
        <v>924</v>
      </c>
      <c r="H7131" s="12" t="s">
        <v>925</v>
      </c>
      <c r="I7131" s="12" t="s">
        <v>925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924</v>
      </c>
      <c r="G7132" s="12" t="s">
        <v>924</v>
      </c>
      <c r="H7132" s="12" t="s">
        <v>925</v>
      </c>
      <c r="I7132" s="12" t="s">
        <v>925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4376</v>
      </c>
      <c r="G7133" s="12" t="s">
        <v>4376</v>
      </c>
      <c r="H7133" s="12" t="s">
        <v>4375</v>
      </c>
      <c r="I7133" s="12" t="s">
        <v>4375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1842</v>
      </c>
      <c r="G7134" s="12" t="s">
        <v>1842</v>
      </c>
      <c r="H7134" s="12" t="s">
        <v>3729</v>
      </c>
      <c r="I7134" s="12" t="s">
        <v>3730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1842</v>
      </c>
      <c r="G7135" s="12" t="s">
        <v>1842</v>
      </c>
      <c r="H7135" s="12" t="s">
        <v>3729</v>
      </c>
      <c r="I7135" s="12" t="s">
        <v>3730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1842</v>
      </c>
      <c r="G7136" s="12" t="s">
        <v>1842</v>
      </c>
      <c r="H7136" s="12" t="s">
        <v>3729</v>
      </c>
      <c r="I7136" s="12" t="s">
        <v>3730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924</v>
      </c>
      <c r="G7137" s="12" t="s">
        <v>924</v>
      </c>
      <c r="H7137" s="12" t="s">
        <v>925</v>
      </c>
      <c r="I7137" s="12" t="s">
        <v>925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1842</v>
      </c>
      <c r="G7138" s="12" t="s">
        <v>1842</v>
      </c>
      <c r="H7138" s="12" t="s">
        <v>3729</v>
      </c>
      <c r="I7138" s="12" t="s">
        <v>3730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924</v>
      </c>
      <c r="G7139" s="12" t="s">
        <v>924</v>
      </c>
      <c r="H7139" s="12" t="s">
        <v>925</v>
      </c>
      <c r="I7139" s="12" t="s">
        <v>925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924</v>
      </c>
      <c r="G7140" s="12" t="s">
        <v>924</v>
      </c>
      <c r="H7140" s="12" t="s">
        <v>925</v>
      </c>
      <c r="I7140" s="12" t="s">
        <v>925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4376</v>
      </c>
      <c r="G7141" s="12" t="s">
        <v>4376</v>
      </c>
      <c r="H7141" s="12" t="s">
        <v>4375</v>
      </c>
      <c r="I7141" s="12" t="s">
        <v>4375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1846</v>
      </c>
      <c r="G7142" s="12" t="s">
        <v>1846</v>
      </c>
      <c r="H7142" s="12" t="s">
        <v>3731</v>
      </c>
      <c r="I7142" s="12" t="s">
        <v>3732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1846</v>
      </c>
      <c r="G7143" s="12" t="s">
        <v>1846</v>
      </c>
      <c r="H7143" s="12" t="s">
        <v>3731</v>
      </c>
      <c r="I7143" s="12" t="s">
        <v>3732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1846</v>
      </c>
      <c r="G7144" s="12" t="s">
        <v>1846</v>
      </c>
      <c r="H7144" s="12" t="s">
        <v>3731</v>
      </c>
      <c r="I7144" s="12" t="s">
        <v>3732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924</v>
      </c>
      <c r="G7145" s="12" t="s">
        <v>924</v>
      </c>
      <c r="H7145" s="12" t="s">
        <v>925</v>
      </c>
      <c r="I7145" s="12" t="s">
        <v>925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1846</v>
      </c>
      <c r="G7146" s="12" t="s">
        <v>1846</v>
      </c>
      <c r="H7146" s="12" t="s">
        <v>3731</v>
      </c>
      <c r="I7146" s="12" t="s">
        <v>3732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924</v>
      </c>
      <c r="G7147" s="12" t="s">
        <v>924</v>
      </c>
      <c r="H7147" s="12" t="s">
        <v>925</v>
      </c>
      <c r="I7147" s="12" t="s">
        <v>925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924</v>
      </c>
      <c r="G7148" s="12" t="s">
        <v>924</v>
      </c>
      <c r="H7148" s="12" t="s">
        <v>925</v>
      </c>
      <c r="I7148" s="12" t="s">
        <v>925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4376</v>
      </c>
      <c r="G7149" s="12" t="s">
        <v>4376</v>
      </c>
      <c r="H7149" s="12" t="s">
        <v>4375</v>
      </c>
      <c r="I7149" s="12" t="s">
        <v>4375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1850</v>
      </c>
      <c r="G7150" s="12" t="s">
        <v>1850</v>
      </c>
      <c r="H7150" s="12" t="s">
        <v>949</v>
      </c>
      <c r="I7150" s="12" t="s">
        <v>3733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1850</v>
      </c>
      <c r="G7151" s="12" t="s">
        <v>1850</v>
      </c>
      <c r="H7151" s="12" t="s">
        <v>949</v>
      </c>
      <c r="I7151" s="12" t="s">
        <v>3733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1850</v>
      </c>
      <c r="G7152" s="12" t="s">
        <v>1850</v>
      </c>
      <c r="H7152" s="12" t="s">
        <v>949</v>
      </c>
      <c r="I7152" s="12" t="s">
        <v>3733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924</v>
      </c>
      <c r="G7153" s="12" t="s">
        <v>924</v>
      </c>
      <c r="H7153" s="12" t="s">
        <v>925</v>
      </c>
      <c r="I7153" s="12" t="s">
        <v>925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1850</v>
      </c>
      <c r="G7154" s="12" t="s">
        <v>1850</v>
      </c>
      <c r="H7154" s="12" t="s">
        <v>949</v>
      </c>
      <c r="I7154" s="12" t="s">
        <v>3733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924</v>
      </c>
      <c r="G7155" s="12" t="s">
        <v>924</v>
      </c>
      <c r="H7155" s="12" t="s">
        <v>925</v>
      </c>
      <c r="I7155" s="12" t="s">
        <v>925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924</v>
      </c>
      <c r="G7156" s="12" t="s">
        <v>924</v>
      </c>
      <c r="H7156" s="12" t="s">
        <v>925</v>
      </c>
      <c r="I7156" s="12" t="s">
        <v>925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4376</v>
      </c>
      <c r="G7157" s="12" t="s">
        <v>4376</v>
      </c>
      <c r="H7157" s="12" t="s">
        <v>4375</v>
      </c>
      <c r="I7157" s="12" t="s">
        <v>4375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1854</v>
      </c>
      <c r="G7158" s="12" t="s">
        <v>1854</v>
      </c>
      <c r="H7158" s="12" t="s">
        <v>3734</v>
      </c>
      <c r="I7158" s="12" t="s">
        <v>3735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1854</v>
      </c>
      <c r="G7159" s="12" t="s">
        <v>1854</v>
      </c>
      <c r="H7159" s="12" t="s">
        <v>3734</v>
      </c>
      <c r="I7159" s="12" t="s">
        <v>3735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1854</v>
      </c>
      <c r="G7160" s="12" t="s">
        <v>1854</v>
      </c>
      <c r="H7160" s="12" t="s">
        <v>3734</v>
      </c>
      <c r="I7160" s="12" t="s">
        <v>3735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924</v>
      </c>
      <c r="G7161" s="12" t="s">
        <v>924</v>
      </c>
      <c r="H7161" s="12" t="s">
        <v>925</v>
      </c>
      <c r="I7161" s="12" t="s">
        <v>925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1854</v>
      </c>
      <c r="G7162" s="12" t="s">
        <v>1854</v>
      </c>
      <c r="H7162" s="12" t="s">
        <v>3734</v>
      </c>
      <c r="I7162" s="12" t="s">
        <v>3735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924</v>
      </c>
      <c r="G7163" s="12" t="s">
        <v>924</v>
      </c>
      <c r="H7163" s="12" t="s">
        <v>925</v>
      </c>
      <c r="I7163" s="12" t="s">
        <v>925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924</v>
      </c>
      <c r="G7164" s="12" t="s">
        <v>924</v>
      </c>
      <c r="H7164" s="12" t="s">
        <v>925</v>
      </c>
      <c r="I7164" s="12" t="s">
        <v>925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4376</v>
      </c>
      <c r="G7165" s="12" t="s">
        <v>4376</v>
      </c>
      <c r="H7165" s="12" t="s">
        <v>4375</v>
      </c>
      <c r="I7165" s="12" t="s">
        <v>4375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1858</v>
      </c>
      <c r="G7166" s="12" t="s">
        <v>1858</v>
      </c>
      <c r="H7166" s="12" t="s">
        <v>3736</v>
      </c>
      <c r="I7166" s="12" t="s">
        <v>3737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1858</v>
      </c>
      <c r="G7167" s="12" t="s">
        <v>1858</v>
      </c>
      <c r="H7167" s="12" t="s">
        <v>3736</v>
      </c>
      <c r="I7167" s="12" t="s">
        <v>3737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1858</v>
      </c>
      <c r="G7168" s="12" t="s">
        <v>1858</v>
      </c>
      <c r="H7168" s="12" t="s">
        <v>3736</v>
      </c>
      <c r="I7168" s="12" t="s">
        <v>3737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924</v>
      </c>
      <c r="G7169" s="12" t="s">
        <v>924</v>
      </c>
      <c r="H7169" s="12" t="s">
        <v>925</v>
      </c>
      <c r="I7169" s="12" t="s">
        <v>925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1858</v>
      </c>
      <c r="G7170" s="12" t="s">
        <v>1858</v>
      </c>
      <c r="H7170" s="12" t="s">
        <v>3736</v>
      </c>
      <c r="I7170" s="12" t="s">
        <v>3737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924</v>
      </c>
      <c r="G7171" s="12" t="s">
        <v>924</v>
      </c>
      <c r="H7171" s="12" t="s">
        <v>925</v>
      </c>
      <c r="I7171" s="12" t="s">
        <v>925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924</v>
      </c>
      <c r="G7172" s="12" t="s">
        <v>924</v>
      </c>
      <c r="H7172" s="12" t="s">
        <v>925</v>
      </c>
      <c r="I7172" s="12" t="s">
        <v>925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4376</v>
      </c>
      <c r="G7173" s="12" t="s">
        <v>4376</v>
      </c>
      <c r="H7173" s="12" t="s">
        <v>4375</v>
      </c>
      <c r="I7173" s="12" t="s">
        <v>4375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1862</v>
      </c>
      <c r="G7174" s="12" t="s">
        <v>1862</v>
      </c>
      <c r="H7174" s="12" t="s">
        <v>3738</v>
      </c>
      <c r="I7174" s="12" t="s">
        <v>3739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1862</v>
      </c>
      <c r="G7175" s="12" t="s">
        <v>1862</v>
      </c>
      <c r="H7175" s="12" t="s">
        <v>3738</v>
      </c>
      <c r="I7175" s="12" t="s">
        <v>3739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1862</v>
      </c>
      <c r="G7176" s="12" t="s">
        <v>1862</v>
      </c>
      <c r="H7176" s="12" t="s">
        <v>3738</v>
      </c>
      <c r="I7176" s="12" t="s">
        <v>3739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924</v>
      </c>
      <c r="G7177" s="12" t="s">
        <v>924</v>
      </c>
      <c r="H7177" s="12" t="s">
        <v>925</v>
      </c>
      <c r="I7177" s="12" t="s">
        <v>925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1862</v>
      </c>
      <c r="G7178" s="12" t="s">
        <v>1862</v>
      </c>
      <c r="H7178" s="12" t="s">
        <v>3738</v>
      </c>
      <c r="I7178" s="12" t="s">
        <v>3739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924</v>
      </c>
      <c r="G7179" s="12" t="s">
        <v>924</v>
      </c>
      <c r="H7179" s="12" t="s">
        <v>925</v>
      </c>
      <c r="I7179" s="12" t="s">
        <v>925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924</v>
      </c>
      <c r="G7180" s="12" t="s">
        <v>924</v>
      </c>
      <c r="H7180" s="12" t="s">
        <v>925</v>
      </c>
      <c r="I7180" s="12" t="s">
        <v>925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4376</v>
      </c>
      <c r="G7181" s="12" t="s">
        <v>4376</v>
      </c>
      <c r="H7181" s="12" t="s">
        <v>4375</v>
      </c>
      <c r="I7181" s="12" t="s">
        <v>4375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1866</v>
      </c>
      <c r="G7182" s="12" t="s">
        <v>1866</v>
      </c>
      <c r="H7182" s="12" t="s">
        <v>3502</v>
      </c>
      <c r="I7182" s="12" t="s">
        <v>3740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1866</v>
      </c>
      <c r="G7183" s="12" t="s">
        <v>1866</v>
      </c>
      <c r="H7183" s="12" t="s">
        <v>3502</v>
      </c>
      <c r="I7183" s="12" t="s">
        <v>3740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1866</v>
      </c>
      <c r="G7184" s="12" t="s">
        <v>1866</v>
      </c>
      <c r="H7184" s="12" t="s">
        <v>3502</v>
      </c>
      <c r="I7184" s="12" t="s">
        <v>3740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924</v>
      </c>
      <c r="G7185" s="12" t="s">
        <v>924</v>
      </c>
      <c r="H7185" s="12" t="s">
        <v>925</v>
      </c>
      <c r="I7185" s="12" t="s">
        <v>925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1866</v>
      </c>
      <c r="G7186" s="12" t="s">
        <v>1866</v>
      </c>
      <c r="H7186" s="12" t="s">
        <v>3502</v>
      </c>
      <c r="I7186" s="12" t="s">
        <v>3740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924</v>
      </c>
      <c r="G7187" s="12" t="s">
        <v>924</v>
      </c>
      <c r="H7187" s="12" t="s">
        <v>925</v>
      </c>
      <c r="I7187" s="12" t="s">
        <v>925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924</v>
      </c>
      <c r="G7188" s="12" t="s">
        <v>924</v>
      </c>
      <c r="H7188" s="12" t="s">
        <v>925</v>
      </c>
      <c r="I7188" s="12" t="s">
        <v>925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4376</v>
      </c>
      <c r="G7189" s="12" t="s">
        <v>4376</v>
      </c>
      <c r="H7189" s="12" t="s">
        <v>4375</v>
      </c>
      <c r="I7189" s="12" t="s">
        <v>4375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1870</v>
      </c>
      <c r="G7190" s="12" t="s">
        <v>1870</v>
      </c>
      <c r="H7190" s="12" t="s">
        <v>3504</v>
      </c>
      <c r="I7190" s="12" t="s">
        <v>3741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1870</v>
      </c>
      <c r="G7191" s="12" t="s">
        <v>1870</v>
      </c>
      <c r="H7191" s="12" t="s">
        <v>3504</v>
      </c>
      <c r="I7191" s="12" t="s">
        <v>3741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1870</v>
      </c>
      <c r="G7192" s="12" t="s">
        <v>1870</v>
      </c>
      <c r="H7192" s="12" t="s">
        <v>3504</v>
      </c>
      <c r="I7192" s="12" t="s">
        <v>3741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924</v>
      </c>
      <c r="G7193" s="12" t="s">
        <v>924</v>
      </c>
      <c r="H7193" s="12" t="s">
        <v>925</v>
      </c>
      <c r="I7193" s="12" t="s">
        <v>925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1870</v>
      </c>
      <c r="G7194" s="12" t="s">
        <v>1870</v>
      </c>
      <c r="H7194" s="12" t="s">
        <v>3504</v>
      </c>
      <c r="I7194" s="12" t="s">
        <v>3741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924</v>
      </c>
      <c r="G7195" s="12" t="s">
        <v>924</v>
      </c>
      <c r="H7195" s="12" t="s">
        <v>925</v>
      </c>
      <c r="I7195" s="12" t="s">
        <v>925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924</v>
      </c>
      <c r="G7196" s="12" t="s">
        <v>924</v>
      </c>
      <c r="H7196" s="12" t="s">
        <v>925</v>
      </c>
      <c r="I7196" s="12" t="s">
        <v>925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4376</v>
      </c>
      <c r="G7197" s="12" t="s">
        <v>4376</v>
      </c>
      <c r="H7197" s="12" t="s">
        <v>4375</v>
      </c>
      <c r="I7197" s="12" t="s">
        <v>4375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1874</v>
      </c>
      <c r="G7198" s="12" t="s">
        <v>1874</v>
      </c>
      <c r="H7198" s="12" t="s">
        <v>3506</v>
      </c>
      <c r="I7198" s="12" t="s">
        <v>3742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1874</v>
      </c>
      <c r="G7199" s="12" t="s">
        <v>1874</v>
      </c>
      <c r="H7199" s="12" t="s">
        <v>3506</v>
      </c>
      <c r="I7199" s="12" t="s">
        <v>3742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1874</v>
      </c>
      <c r="G7200" s="12" t="s">
        <v>1874</v>
      </c>
      <c r="H7200" s="12" t="s">
        <v>3506</v>
      </c>
      <c r="I7200" s="12" t="s">
        <v>3742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924</v>
      </c>
      <c r="G7201" s="12" t="s">
        <v>924</v>
      </c>
      <c r="H7201" s="12" t="s">
        <v>925</v>
      </c>
      <c r="I7201" s="12" t="s">
        <v>925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1874</v>
      </c>
      <c r="G7202" s="12" t="s">
        <v>1874</v>
      </c>
      <c r="H7202" s="12" t="s">
        <v>3506</v>
      </c>
      <c r="I7202" s="12" t="s">
        <v>3742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924</v>
      </c>
      <c r="G7203" s="12" t="s">
        <v>924</v>
      </c>
      <c r="H7203" s="12" t="s">
        <v>925</v>
      </c>
      <c r="I7203" s="12" t="s">
        <v>925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924</v>
      </c>
      <c r="G7204" s="12" t="s">
        <v>924</v>
      </c>
      <c r="H7204" s="12" t="s">
        <v>925</v>
      </c>
      <c r="I7204" s="12" t="s">
        <v>925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4376</v>
      </c>
      <c r="G7205" s="12" t="s">
        <v>4376</v>
      </c>
      <c r="H7205" s="12" t="s">
        <v>4375</v>
      </c>
      <c r="I7205" s="12" t="s">
        <v>4375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1878</v>
      </c>
      <c r="G7206" s="12" t="s">
        <v>1878</v>
      </c>
      <c r="H7206" s="12" t="s">
        <v>3743</v>
      </c>
      <c r="I7206" s="12" t="s">
        <v>3744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1878</v>
      </c>
      <c r="G7207" s="12" t="s">
        <v>1878</v>
      </c>
      <c r="H7207" s="12" t="s">
        <v>3743</v>
      </c>
      <c r="I7207" s="12" t="s">
        <v>3744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1878</v>
      </c>
      <c r="G7208" s="12" t="s">
        <v>1878</v>
      </c>
      <c r="H7208" s="12" t="s">
        <v>3743</v>
      </c>
      <c r="I7208" s="12" t="s">
        <v>3744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924</v>
      </c>
      <c r="G7209" s="12" t="s">
        <v>924</v>
      </c>
      <c r="H7209" s="12" t="s">
        <v>925</v>
      </c>
      <c r="I7209" s="12" t="s">
        <v>925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1878</v>
      </c>
      <c r="G7210" s="12" t="s">
        <v>1878</v>
      </c>
      <c r="H7210" s="12" t="s">
        <v>3743</v>
      </c>
      <c r="I7210" s="12" t="s">
        <v>3744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924</v>
      </c>
      <c r="G7211" s="12" t="s">
        <v>924</v>
      </c>
      <c r="H7211" s="12" t="s">
        <v>925</v>
      </c>
      <c r="I7211" s="12" t="s">
        <v>925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924</v>
      </c>
      <c r="G7212" s="12" t="s">
        <v>924</v>
      </c>
      <c r="H7212" s="12" t="s">
        <v>925</v>
      </c>
      <c r="I7212" s="12" t="s">
        <v>925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4376</v>
      </c>
      <c r="G7213" s="12" t="s">
        <v>4376</v>
      </c>
      <c r="H7213" s="12" t="s">
        <v>4375</v>
      </c>
      <c r="I7213" s="12" t="s">
        <v>4375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1882</v>
      </c>
      <c r="G7214" s="12" t="s">
        <v>1882</v>
      </c>
      <c r="H7214" s="12" t="s">
        <v>3745</v>
      </c>
      <c r="I7214" s="12" t="s">
        <v>3746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1882</v>
      </c>
      <c r="G7215" s="12" t="s">
        <v>1882</v>
      </c>
      <c r="H7215" s="12" t="s">
        <v>3745</v>
      </c>
      <c r="I7215" s="12" t="s">
        <v>3746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1882</v>
      </c>
      <c r="G7216" s="12" t="s">
        <v>1882</v>
      </c>
      <c r="H7216" s="12" t="s">
        <v>3745</v>
      </c>
      <c r="I7216" s="12" t="s">
        <v>3746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924</v>
      </c>
      <c r="G7217" s="12" t="s">
        <v>924</v>
      </c>
      <c r="H7217" s="12" t="s">
        <v>925</v>
      </c>
      <c r="I7217" s="12" t="s">
        <v>925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1882</v>
      </c>
      <c r="G7218" s="12" t="s">
        <v>1882</v>
      </c>
      <c r="H7218" s="12" t="s">
        <v>3745</v>
      </c>
      <c r="I7218" s="12" t="s">
        <v>3746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924</v>
      </c>
      <c r="G7219" s="12" t="s">
        <v>924</v>
      </c>
      <c r="H7219" s="12" t="s">
        <v>925</v>
      </c>
      <c r="I7219" s="12" t="s">
        <v>925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924</v>
      </c>
      <c r="G7220" s="12" t="s">
        <v>924</v>
      </c>
      <c r="H7220" s="12" t="s">
        <v>925</v>
      </c>
      <c r="I7220" s="12" t="s">
        <v>925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4376</v>
      </c>
      <c r="G7221" s="12" t="s">
        <v>4376</v>
      </c>
      <c r="H7221" s="12" t="s">
        <v>4375</v>
      </c>
      <c r="I7221" s="12" t="s">
        <v>4375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1886</v>
      </c>
      <c r="G7222" s="12" t="s">
        <v>1886</v>
      </c>
      <c r="H7222" s="12" t="s">
        <v>3747</v>
      </c>
      <c r="I7222" s="12" t="s">
        <v>3748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1886</v>
      </c>
      <c r="G7223" s="12" t="s">
        <v>1886</v>
      </c>
      <c r="H7223" s="12" t="s">
        <v>3747</v>
      </c>
      <c r="I7223" s="12" t="s">
        <v>3748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1886</v>
      </c>
      <c r="G7224" s="12" t="s">
        <v>1886</v>
      </c>
      <c r="H7224" s="12" t="s">
        <v>3747</v>
      </c>
      <c r="I7224" s="12" t="s">
        <v>3748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924</v>
      </c>
      <c r="G7225" s="12" t="s">
        <v>924</v>
      </c>
      <c r="H7225" s="12" t="s">
        <v>925</v>
      </c>
      <c r="I7225" s="12" t="s">
        <v>925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1886</v>
      </c>
      <c r="G7226" s="12" t="s">
        <v>1886</v>
      </c>
      <c r="H7226" s="12" t="s">
        <v>3747</v>
      </c>
      <c r="I7226" s="12" t="s">
        <v>3748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924</v>
      </c>
      <c r="G7227" s="12" t="s">
        <v>924</v>
      </c>
      <c r="H7227" s="12" t="s">
        <v>925</v>
      </c>
      <c r="I7227" s="12" t="s">
        <v>925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924</v>
      </c>
      <c r="G7228" s="12" t="s">
        <v>924</v>
      </c>
      <c r="H7228" s="12" t="s">
        <v>925</v>
      </c>
      <c r="I7228" s="12" t="s">
        <v>925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4376</v>
      </c>
      <c r="G7229" s="12" t="s">
        <v>4376</v>
      </c>
      <c r="H7229" s="12" t="s">
        <v>4375</v>
      </c>
      <c r="I7229" s="12" t="s">
        <v>4375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1890</v>
      </c>
      <c r="G7230" s="12" t="s">
        <v>1890</v>
      </c>
      <c r="H7230" s="12" t="s">
        <v>3749</v>
      </c>
      <c r="I7230" s="12" t="s">
        <v>3750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1890</v>
      </c>
      <c r="G7231" s="12" t="s">
        <v>1890</v>
      </c>
      <c r="H7231" s="12" t="s">
        <v>3749</v>
      </c>
      <c r="I7231" s="12" t="s">
        <v>3750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1890</v>
      </c>
      <c r="G7232" s="12" t="s">
        <v>1890</v>
      </c>
      <c r="H7232" s="12" t="s">
        <v>3749</v>
      </c>
      <c r="I7232" s="12" t="s">
        <v>3750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924</v>
      </c>
      <c r="G7233" s="12" t="s">
        <v>924</v>
      </c>
      <c r="H7233" s="12" t="s">
        <v>925</v>
      </c>
      <c r="I7233" s="12" t="s">
        <v>925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1890</v>
      </c>
      <c r="G7234" s="12" t="s">
        <v>1890</v>
      </c>
      <c r="H7234" s="12" t="s">
        <v>3749</v>
      </c>
      <c r="I7234" s="12" t="s">
        <v>3750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924</v>
      </c>
      <c r="G7235" s="12" t="s">
        <v>924</v>
      </c>
      <c r="H7235" s="12" t="s">
        <v>925</v>
      </c>
      <c r="I7235" s="12" t="s">
        <v>925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924</v>
      </c>
      <c r="G7236" s="12" t="s">
        <v>924</v>
      </c>
      <c r="H7236" s="12" t="s">
        <v>925</v>
      </c>
      <c r="I7236" s="12" t="s">
        <v>925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4376</v>
      </c>
      <c r="G7237" s="12" t="s">
        <v>4376</v>
      </c>
      <c r="H7237" s="12" t="s">
        <v>4375</v>
      </c>
      <c r="I7237" s="12" t="s">
        <v>4375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1894</v>
      </c>
      <c r="G7238" s="12" t="s">
        <v>1894</v>
      </c>
      <c r="H7238" s="12" t="s">
        <v>3751</v>
      </c>
      <c r="I7238" s="12" t="s">
        <v>3752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1894</v>
      </c>
      <c r="G7239" s="12" t="s">
        <v>1894</v>
      </c>
      <c r="H7239" s="12" t="s">
        <v>3751</v>
      </c>
      <c r="I7239" s="12" t="s">
        <v>3752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1894</v>
      </c>
      <c r="G7240" s="12" t="s">
        <v>1894</v>
      </c>
      <c r="H7240" s="12" t="s">
        <v>3751</v>
      </c>
      <c r="I7240" s="12" t="s">
        <v>3752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924</v>
      </c>
      <c r="G7241" s="12" t="s">
        <v>924</v>
      </c>
      <c r="H7241" s="12" t="s">
        <v>925</v>
      </c>
      <c r="I7241" s="12" t="s">
        <v>925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1894</v>
      </c>
      <c r="G7242" s="12" t="s">
        <v>1894</v>
      </c>
      <c r="H7242" s="12" t="s">
        <v>3751</v>
      </c>
      <c r="I7242" s="12" t="s">
        <v>3752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924</v>
      </c>
      <c r="G7243" s="12" t="s">
        <v>924</v>
      </c>
      <c r="H7243" s="12" t="s">
        <v>925</v>
      </c>
      <c r="I7243" s="12" t="s">
        <v>925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924</v>
      </c>
      <c r="G7244" s="12" t="s">
        <v>924</v>
      </c>
      <c r="H7244" s="12" t="s">
        <v>925</v>
      </c>
      <c r="I7244" s="12" t="s">
        <v>925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4376</v>
      </c>
      <c r="G7245" s="12" t="s">
        <v>4376</v>
      </c>
      <c r="H7245" s="12" t="s">
        <v>4375</v>
      </c>
      <c r="I7245" s="12" t="s">
        <v>4375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1898</v>
      </c>
      <c r="G7246" s="12" t="s">
        <v>1898</v>
      </c>
      <c r="H7246" s="12" t="s">
        <v>3753</v>
      </c>
      <c r="I7246" s="12" t="s">
        <v>3754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1898</v>
      </c>
      <c r="G7247" s="12" t="s">
        <v>1898</v>
      </c>
      <c r="H7247" s="12" t="s">
        <v>3753</v>
      </c>
      <c r="I7247" s="12" t="s">
        <v>3754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1898</v>
      </c>
      <c r="G7248" s="12" t="s">
        <v>1898</v>
      </c>
      <c r="H7248" s="12" t="s">
        <v>3753</v>
      </c>
      <c r="I7248" s="12" t="s">
        <v>3754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924</v>
      </c>
      <c r="G7249" s="12" t="s">
        <v>924</v>
      </c>
      <c r="H7249" s="12" t="s">
        <v>925</v>
      </c>
      <c r="I7249" s="12" t="s">
        <v>925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1898</v>
      </c>
      <c r="G7250" s="12" t="s">
        <v>1898</v>
      </c>
      <c r="H7250" s="12" t="s">
        <v>3753</v>
      </c>
      <c r="I7250" s="12" t="s">
        <v>3754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924</v>
      </c>
      <c r="G7251" s="12" t="s">
        <v>924</v>
      </c>
      <c r="H7251" s="12" t="s">
        <v>925</v>
      </c>
      <c r="I7251" s="12" t="s">
        <v>925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924</v>
      </c>
      <c r="G7252" s="12" t="s">
        <v>924</v>
      </c>
      <c r="H7252" s="12" t="s">
        <v>925</v>
      </c>
      <c r="I7252" s="12" t="s">
        <v>925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4376</v>
      </c>
      <c r="G7253" s="12" t="s">
        <v>4376</v>
      </c>
      <c r="H7253" s="12" t="s">
        <v>4375</v>
      </c>
      <c r="I7253" s="12" t="s">
        <v>4375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1902</v>
      </c>
      <c r="G7254" s="12" t="s">
        <v>1902</v>
      </c>
      <c r="H7254" s="12" t="s">
        <v>3755</v>
      </c>
      <c r="I7254" s="12" t="s">
        <v>3756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1902</v>
      </c>
      <c r="G7255" s="12" t="s">
        <v>1902</v>
      </c>
      <c r="H7255" s="12" t="s">
        <v>3755</v>
      </c>
      <c r="I7255" s="12" t="s">
        <v>3756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1902</v>
      </c>
      <c r="G7256" s="12" t="s">
        <v>1902</v>
      </c>
      <c r="H7256" s="12" t="s">
        <v>3755</v>
      </c>
      <c r="I7256" s="12" t="s">
        <v>3756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924</v>
      </c>
      <c r="G7257" s="12" t="s">
        <v>924</v>
      </c>
      <c r="H7257" s="12" t="s">
        <v>925</v>
      </c>
      <c r="I7257" s="12" t="s">
        <v>925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1902</v>
      </c>
      <c r="G7258" s="12" t="s">
        <v>1902</v>
      </c>
      <c r="H7258" s="12" t="s">
        <v>3755</v>
      </c>
      <c r="I7258" s="12" t="s">
        <v>3756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924</v>
      </c>
      <c r="G7259" s="12" t="s">
        <v>924</v>
      </c>
      <c r="H7259" s="12" t="s">
        <v>925</v>
      </c>
      <c r="I7259" s="12" t="s">
        <v>925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924</v>
      </c>
      <c r="G7260" s="12" t="s">
        <v>924</v>
      </c>
      <c r="H7260" s="12" t="s">
        <v>925</v>
      </c>
      <c r="I7260" s="12" t="s">
        <v>925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4376</v>
      </c>
      <c r="G7261" s="12" t="s">
        <v>4376</v>
      </c>
      <c r="H7261" s="12" t="s">
        <v>4375</v>
      </c>
      <c r="I7261" s="12" t="s">
        <v>4375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1906</v>
      </c>
      <c r="G7262" s="12" t="s">
        <v>1906</v>
      </c>
      <c r="H7262" s="12" t="s">
        <v>3757</v>
      </c>
      <c r="I7262" s="12" t="s">
        <v>3758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1906</v>
      </c>
      <c r="G7263" s="12" t="s">
        <v>1906</v>
      </c>
      <c r="H7263" s="12" t="s">
        <v>3757</v>
      </c>
      <c r="I7263" s="12" t="s">
        <v>3758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1906</v>
      </c>
      <c r="G7264" s="12" t="s">
        <v>1906</v>
      </c>
      <c r="H7264" s="12" t="s">
        <v>3757</v>
      </c>
      <c r="I7264" s="12" t="s">
        <v>3758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924</v>
      </c>
      <c r="G7265" s="12" t="s">
        <v>924</v>
      </c>
      <c r="H7265" s="12" t="s">
        <v>925</v>
      </c>
      <c r="I7265" s="12" t="s">
        <v>925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1906</v>
      </c>
      <c r="G7266" s="12" t="s">
        <v>1906</v>
      </c>
      <c r="H7266" s="12" t="s">
        <v>3757</v>
      </c>
      <c r="I7266" s="12" t="s">
        <v>3758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924</v>
      </c>
      <c r="G7267" s="12" t="s">
        <v>924</v>
      </c>
      <c r="H7267" s="12" t="s">
        <v>925</v>
      </c>
      <c r="I7267" s="12" t="s">
        <v>925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924</v>
      </c>
      <c r="G7268" s="12" t="s">
        <v>924</v>
      </c>
      <c r="H7268" s="12" t="s">
        <v>925</v>
      </c>
      <c r="I7268" s="12" t="s">
        <v>925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4376</v>
      </c>
      <c r="G7269" s="12" t="s">
        <v>4376</v>
      </c>
      <c r="H7269" s="12" t="s">
        <v>4375</v>
      </c>
      <c r="I7269" s="12" t="s">
        <v>4375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1910</v>
      </c>
      <c r="G7270" s="12" t="s">
        <v>1910</v>
      </c>
      <c r="H7270" s="12" t="s">
        <v>3759</v>
      </c>
      <c r="I7270" s="12" t="s">
        <v>3760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1910</v>
      </c>
      <c r="G7271" s="12" t="s">
        <v>1910</v>
      </c>
      <c r="H7271" s="12" t="s">
        <v>3759</v>
      </c>
      <c r="I7271" s="12" t="s">
        <v>3760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1910</v>
      </c>
      <c r="G7272" s="12" t="s">
        <v>1910</v>
      </c>
      <c r="H7272" s="12" t="s">
        <v>3759</v>
      </c>
      <c r="I7272" s="12" t="s">
        <v>3760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924</v>
      </c>
      <c r="G7273" s="12" t="s">
        <v>924</v>
      </c>
      <c r="H7273" s="12" t="s">
        <v>925</v>
      </c>
      <c r="I7273" s="12" t="s">
        <v>925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1910</v>
      </c>
      <c r="G7274" s="12" t="s">
        <v>1910</v>
      </c>
      <c r="H7274" s="12" t="s">
        <v>3759</v>
      </c>
      <c r="I7274" s="12" t="s">
        <v>3760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924</v>
      </c>
      <c r="G7275" s="12" t="s">
        <v>924</v>
      </c>
      <c r="H7275" s="12" t="s">
        <v>925</v>
      </c>
      <c r="I7275" s="12" t="s">
        <v>925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924</v>
      </c>
      <c r="G7276" s="12" t="s">
        <v>924</v>
      </c>
      <c r="H7276" s="12" t="s">
        <v>925</v>
      </c>
      <c r="I7276" s="12" t="s">
        <v>925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4376</v>
      </c>
      <c r="G7277" s="12" t="s">
        <v>4376</v>
      </c>
      <c r="H7277" s="12" t="s">
        <v>4375</v>
      </c>
      <c r="I7277" s="12" t="s">
        <v>4375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1914</v>
      </c>
      <c r="G7278" s="12" t="s">
        <v>1914</v>
      </c>
      <c r="H7278" s="12" t="s">
        <v>3761</v>
      </c>
      <c r="I7278" s="12" t="s">
        <v>3762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1914</v>
      </c>
      <c r="G7279" s="12" t="s">
        <v>1914</v>
      </c>
      <c r="H7279" s="12" t="s">
        <v>3761</v>
      </c>
      <c r="I7279" s="12" t="s">
        <v>3762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1914</v>
      </c>
      <c r="G7280" s="12" t="s">
        <v>1914</v>
      </c>
      <c r="H7280" s="12" t="s">
        <v>3761</v>
      </c>
      <c r="I7280" s="12" t="s">
        <v>3762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924</v>
      </c>
      <c r="G7281" s="12" t="s">
        <v>924</v>
      </c>
      <c r="H7281" s="12" t="s">
        <v>925</v>
      </c>
      <c r="I7281" s="12" t="s">
        <v>925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1914</v>
      </c>
      <c r="G7282" s="12" t="s">
        <v>1914</v>
      </c>
      <c r="H7282" s="12" t="s">
        <v>3761</v>
      </c>
      <c r="I7282" s="12" t="s">
        <v>3762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924</v>
      </c>
      <c r="G7283" s="12" t="s">
        <v>924</v>
      </c>
      <c r="H7283" s="12" t="s">
        <v>925</v>
      </c>
      <c r="I7283" s="12" t="s">
        <v>925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924</v>
      </c>
      <c r="G7284" s="12" t="s">
        <v>924</v>
      </c>
      <c r="H7284" s="12" t="s">
        <v>925</v>
      </c>
      <c r="I7284" s="12" t="s">
        <v>925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4376</v>
      </c>
      <c r="G7285" s="12" t="s">
        <v>4376</v>
      </c>
      <c r="H7285" s="12" t="s">
        <v>4375</v>
      </c>
      <c r="I7285" s="12" t="s">
        <v>4375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1918</v>
      </c>
      <c r="G7286" s="12" t="s">
        <v>1918</v>
      </c>
      <c r="H7286" s="12" t="s">
        <v>3763</v>
      </c>
      <c r="I7286" s="12" t="s">
        <v>3764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1918</v>
      </c>
      <c r="G7287" s="12" t="s">
        <v>1918</v>
      </c>
      <c r="H7287" s="12" t="s">
        <v>3763</v>
      </c>
      <c r="I7287" s="12" t="s">
        <v>3764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1918</v>
      </c>
      <c r="G7288" s="12" t="s">
        <v>1918</v>
      </c>
      <c r="H7288" s="12" t="s">
        <v>3763</v>
      </c>
      <c r="I7288" s="12" t="s">
        <v>3764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924</v>
      </c>
      <c r="G7289" s="12" t="s">
        <v>924</v>
      </c>
      <c r="H7289" s="12" t="s">
        <v>925</v>
      </c>
      <c r="I7289" s="12" t="s">
        <v>925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1918</v>
      </c>
      <c r="G7290" s="12" t="s">
        <v>1918</v>
      </c>
      <c r="H7290" s="12" t="s">
        <v>3763</v>
      </c>
      <c r="I7290" s="12" t="s">
        <v>3764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924</v>
      </c>
      <c r="G7291" s="12" t="s">
        <v>924</v>
      </c>
      <c r="H7291" s="12" t="s">
        <v>925</v>
      </c>
      <c r="I7291" s="12" t="s">
        <v>925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924</v>
      </c>
      <c r="G7292" s="12" t="s">
        <v>924</v>
      </c>
      <c r="H7292" s="12" t="s">
        <v>925</v>
      </c>
      <c r="I7292" s="12" t="s">
        <v>925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4376</v>
      </c>
      <c r="G7293" s="12" t="s">
        <v>4376</v>
      </c>
      <c r="H7293" s="12" t="s">
        <v>4375</v>
      </c>
      <c r="I7293" s="12" t="s">
        <v>4375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1922</v>
      </c>
      <c r="G7294" s="12" t="s">
        <v>1922</v>
      </c>
      <c r="H7294" s="12" t="s">
        <v>3765</v>
      </c>
      <c r="I7294" s="12" t="s">
        <v>3766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1922</v>
      </c>
      <c r="G7295" s="12" t="s">
        <v>1922</v>
      </c>
      <c r="H7295" s="12" t="s">
        <v>3765</v>
      </c>
      <c r="I7295" s="12" t="s">
        <v>3766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1922</v>
      </c>
      <c r="G7296" s="12" t="s">
        <v>1922</v>
      </c>
      <c r="H7296" s="12" t="s">
        <v>3765</v>
      </c>
      <c r="I7296" s="12" t="s">
        <v>3766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924</v>
      </c>
      <c r="G7297" s="12" t="s">
        <v>924</v>
      </c>
      <c r="H7297" s="12" t="s">
        <v>925</v>
      </c>
      <c r="I7297" s="12" t="s">
        <v>925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1922</v>
      </c>
      <c r="G7298" s="12" t="s">
        <v>1922</v>
      </c>
      <c r="H7298" s="12" t="s">
        <v>3765</v>
      </c>
      <c r="I7298" s="12" t="s">
        <v>3766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924</v>
      </c>
      <c r="G7299" s="12" t="s">
        <v>924</v>
      </c>
      <c r="H7299" s="12" t="s">
        <v>925</v>
      </c>
      <c r="I7299" s="12" t="s">
        <v>925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924</v>
      </c>
      <c r="G7300" s="12" t="s">
        <v>924</v>
      </c>
      <c r="H7300" s="12" t="s">
        <v>925</v>
      </c>
      <c r="I7300" s="12" t="s">
        <v>925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4376</v>
      </c>
      <c r="G7301" s="12" t="s">
        <v>4376</v>
      </c>
      <c r="H7301" s="12" t="s">
        <v>4375</v>
      </c>
      <c r="I7301" s="12" t="s">
        <v>4375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1926</v>
      </c>
      <c r="G7302" s="12" t="s">
        <v>1926</v>
      </c>
      <c r="H7302" s="12" t="s">
        <v>3767</v>
      </c>
      <c r="I7302" s="12" t="s">
        <v>3768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1926</v>
      </c>
      <c r="G7303" s="12" t="s">
        <v>1926</v>
      </c>
      <c r="H7303" s="12" t="s">
        <v>3767</v>
      </c>
      <c r="I7303" s="12" t="s">
        <v>3768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1926</v>
      </c>
      <c r="G7304" s="12" t="s">
        <v>1926</v>
      </c>
      <c r="H7304" s="12" t="s">
        <v>3767</v>
      </c>
      <c r="I7304" s="12" t="s">
        <v>3768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924</v>
      </c>
      <c r="G7305" s="12" t="s">
        <v>924</v>
      </c>
      <c r="H7305" s="12" t="s">
        <v>925</v>
      </c>
      <c r="I7305" s="12" t="s">
        <v>925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1926</v>
      </c>
      <c r="G7306" s="12" t="s">
        <v>1926</v>
      </c>
      <c r="H7306" s="12" t="s">
        <v>3767</v>
      </c>
      <c r="I7306" s="12" t="s">
        <v>3768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924</v>
      </c>
      <c r="G7307" s="12" t="s">
        <v>924</v>
      </c>
      <c r="H7307" s="12" t="s">
        <v>925</v>
      </c>
      <c r="I7307" s="12" t="s">
        <v>925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924</v>
      </c>
      <c r="G7308" s="12" t="s">
        <v>924</v>
      </c>
      <c r="H7308" s="12" t="s">
        <v>925</v>
      </c>
      <c r="I7308" s="12" t="s">
        <v>925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4376</v>
      </c>
      <c r="G7309" s="12" t="s">
        <v>4376</v>
      </c>
      <c r="H7309" s="12" t="s">
        <v>4375</v>
      </c>
      <c r="I7309" s="12" t="s">
        <v>4375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1930</v>
      </c>
      <c r="G7310" s="12" t="s">
        <v>1930</v>
      </c>
      <c r="H7310" s="12" t="s">
        <v>3769</v>
      </c>
      <c r="I7310" s="12" t="s">
        <v>3770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1930</v>
      </c>
      <c r="G7311" s="12" t="s">
        <v>1930</v>
      </c>
      <c r="H7311" s="12" t="s">
        <v>3769</v>
      </c>
      <c r="I7311" s="12" t="s">
        <v>3770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1930</v>
      </c>
      <c r="G7312" s="12" t="s">
        <v>1930</v>
      </c>
      <c r="H7312" s="12" t="s">
        <v>3769</v>
      </c>
      <c r="I7312" s="12" t="s">
        <v>3770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924</v>
      </c>
      <c r="G7313" s="12" t="s">
        <v>924</v>
      </c>
      <c r="H7313" s="12" t="s">
        <v>925</v>
      </c>
      <c r="I7313" s="12" t="s">
        <v>925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1930</v>
      </c>
      <c r="G7314" s="12" t="s">
        <v>1930</v>
      </c>
      <c r="H7314" s="12" t="s">
        <v>3769</v>
      </c>
      <c r="I7314" s="12" t="s">
        <v>3770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924</v>
      </c>
      <c r="G7315" s="12" t="s">
        <v>924</v>
      </c>
      <c r="H7315" s="12" t="s">
        <v>925</v>
      </c>
      <c r="I7315" s="12" t="s">
        <v>925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924</v>
      </c>
      <c r="G7316" s="12" t="s">
        <v>924</v>
      </c>
      <c r="H7316" s="12" t="s">
        <v>925</v>
      </c>
      <c r="I7316" s="12" t="s">
        <v>925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4376</v>
      </c>
      <c r="G7317" s="12" t="s">
        <v>4376</v>
      </c>
      <c r="H7317" s="12" t="s">
        <v>4375</v>
      </c>
      <c r="I7317" s="12" t="s">
        <v>4375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1934</v>
      </c>
      <c r="G7318" s="12" t="s">
        <v>1934</v>
      </c>
      <c r="H7318" s="12" t="s">
        <v>3771</v>
      </c>
      <c r="I7318" s="12" t="s">
        <v>3772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1934</v>
      </c>
      <c r="G7319" s="12" t="s">
        <v>1934</v>
      </c>
      <c r="H7319" s="12" t="s">
        <v>3771</v>
      </c>
      <c r="I7319" s="12" t="s">
        <v>3772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1934</v>
      </c>
      <c r="G7320" s="12" t="s">
        <v>1934</v>
      </c>
      <c r="H7320" s="12" t="s">
        <v>3771</v>
      </c>
      <c r="I7320" s="12" t="s">
        <v>3772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924</v>
      </c>
      <c r="G7321" s="12" t="s">
        <v>924</v>
      </c>
      <c r="H7321" s="12" t="s">
        <v>925</v>
      </c>
      <c r="I7321" s="12" t="s">
        <v>925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1934</v>
      </c>
      <c r="G7322" s="12" t="s">
        <v>1934</v>
      </c>
      <c r="H7322" s="12" t="s">
        <v>3771</v>
      </c>
      <c r="I7322" s="12" t="s">
        <v>3772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924</v>
      </c>
      <c r="G7323" s="12" t="s">
        <v>924</v>
      </c>
      <c r="H7323" s="12" t="s">
        <v>925</v>
      </c>
      <c r="I7323" s="12" t="s">
        <v>925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924</v>
      </c>
      <c r="G7324" s="12" t="s">
        <v>924</v>
      </c>
      <c r="H7324" s="12" t="s">
        <v>925</v>
      </c>
      <c r="I7324" s="12" t="s">
        <v>925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4376</v>
      </c>
      <c r="G7325" s="12" t="s">
        <v>4376</v>
      </c>
      <c r="H7325" s="12" t="s">
        <v>4375</v>
      </c>
      <c r="I7325" s="12" t="s">
        <v>4375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1938</v>
      </c>
      <c r="G7326" s="12" t="s">
        <v>1938</v>
      </c>
      <c r="H7326" s="12" t="s">
        <v>3773</v>
      </c>
      <c r="I7326" s="12" t="s">
        <v>3774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1938</v>
      </c>
      <c r="G7327" s="12" t="s">
        <v>1938</v>
      </c>
      <c r="H7327" s="12" t="s">
        <v>3773</v>
      </c>
      <c r="I7327" s="12" t="s">
        <v>3774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1938</v>
      </c>
      <c r="G7328" s="12" t="s">
        <v>1938</v>
      </c>
      <c r="H7328" s="12" t="s">
        <v>3773</v>
      </c>
      <c r="I7328" s="12" t="s">
        <v>3774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924</v>
      </c>
      <c r="G7329" s="12" t="s">
        <v>924</v>
      </c>
      <c r="H7329" s="12" t="s">
        <v>925</v>
      </c>
      <c r="I7329" s="12" t="s">
        <v>925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1938</v>
      </c>
      <c r="G7330" s="12" t="s">
        <v>1938</v>
      </c>
      <c r="H7330" s="12" t="s">
        <v>3773</v>
      </c>
      <c r="I7330" s="12" t="s">
        <v>3774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924</v>
      </c>
      <c r="G7331" s="12" t="s">
        <v>924</v>
      </c>
      <c r="H7331" s="12" t="s">
        <v>925</v>
      </c>
      <c r="I7331" s="12" t="s">
        <v>925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924</v>
      </c>
      <c r="G7332" s="12" t="s">
        <v>924</v>
      </c>
      <c r="H7332" s="12" t="s">
        <v>925</v>
      </c>
      <c r="I7332" s="12" t="s">
        <v>925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4376</v>
      </c>
      <c r="G7333" s="12" t="s">
        <v>4376</v>
      </c>
      <c r="H7333" s="12" t="s">
        <v>4375</v>
      </c>
      <c r="I7333" s="12" t="s">
        <v>4375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1942</v>
      </c>
      <c r="G7334" s="12" t="s">
        <v>1942</v>
      </c>
      <c r="H7334" s="12" t="s">
        <v>3775</v>
      </c>
      <c r="I7334" s="12" t="s">
        <v>3776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1942</v>
      </c>
      <c r="G7335" s="12" t="s">
        <v>1942</v>
      </c>
      <c r="H7335" s="12" t="s">
        <v>3775</v>
      </c>
      <c r="I7335" s="12" t="s">
        <v>3776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1942</v>
      </c>
      <c r="G7336" s="12" t="s">
        <v>1942</v>
      </c>
      <c r="H7336" s="12" t="s">
        <v>3775</v>
      </c>
      <c r="I7336" s="12" t="s">
        <v>3776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924</v>
      </c>
      <c r="G7337" s="12" t="s">
        <v>924</v>
      </c>
      <c r="H7337" s="12" t="s">
        <v>925</v>
      </c>
      <c r="I7337" s="12" t="s">
        <v>925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1942</v>
      </c>
      <c r="G7338" s="12" t="s">
        <v>1942</v>
      </c>
      <c r="H7338" s="12" t="s">
        <v>3775</v>
      </c>
      <c r="I7338" s="12" t="s">
        <v>3776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924</v>
      </c>
      <c r="G7339" s="12" t="s">
        <v>924</v>
      </c>
      <c r="H7339" s="12" t="s">
        <v>925</v>
      </c>
      <c r="I7339" s="12" t="s">
        <v>925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924</v>
      </c>
      <c r="G7340" s="12" t="s">
        <v>924</v>
      </c>
      <c r="H7340" s="12" t="s">
        <v>925</v>
      </c>
      <c r="I7340" s="12" t="s">
        <v>925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4376</v>
      </c>
      <c r="G7341" s="12" t="s">
        <v>4376</v>
      </c>
      <c r="H7341" s="12" t="s">
        <v>4375</v>
      </c>
      <c r="I7341" s="12" t="s">
        <v>4375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1946</v>
      </c>
      <c r="G7342" s="12" t="s">
        <v>1946</v>
      </c>
      <c r="H7342" s="12" t="s">
        <v>3777</v>
      </c>
      <c r="I7342" s="12" t="s">
        <v>3778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1946</v>
      </c>
      <c r="G7343" s="12" t="s">
        <v>1946</v>
      </c>
      <c r="H7343" s="12" t="s">
        <v>3777</v>
      </c>
      <c r="I7343" s="12" t="s">
        <v>3778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1946</v>
      </c>
      <c r="G7344" s="12" t="s">
        <v>1946</v>
      </c>
      <c r="H7344" s="12" t="s">
        <v>3777</v>
      </c>
      <c r="I7344" s="12" t="s">
        <v>3778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924</v>
      </c>
      <c r="G7345" s="12" t="s">
        <v>924</v>
      </c>
      <c r="H7345" s="12" t="s">
        <v>925</v>
      </c>
      <c r="I7345" s="12" t="s">
        <v>925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1946</v>
      </c>
      <c r="G7346" s="12" t="s">
        <v>1946</v>
      </c>
      <c r="H7346" s="12" t="s">
        <v>3777</v>
      </c>
      <c r="I7346" s="12" t="s">
        <v>3778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924</v>
      </c>
      <c r="G7347" s="12" t="s">
        <v>924</v>
      </c>
      <c r="H7347" s="12" t="s">
        <v>925</v>
      </c>
      <c r="I7347" s="12" t="s">
        <v>925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924</v>
      </c>
      <c r="G7348" s="12" t="s">
        <v>924</v>
      </c>
      <c r="H7348" s="12" t="s">
        <v>925</v>
      </c>
      <c r="I7348" s="12" t="s">
        <v>925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4376</v>
      </c>
      <c r="G7349" s="12" t="s">
        <v>4376</v>
      </c>
      <c r="H7349" s="12" t="s">
        <v>4375</v>
      </c>
      <c r="I7349" s="12" t="s">
        <v>4375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1950</v>
      </c>
      <c r="G7350" s="12" t="s">
        <v>1950</v>
      </c>
      <c r="H7350" s="12" t="s">
        <v>938</v>
      </c>
      <c r="I7350" s="12" t="s">
        <v>3779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1950</v>
      </c>
      <c r="G7351" s="12" t="s">
        <v>1950</v>
      </c>
      <c r="H7351" s="12" t="s">
        <v>938</v>
      </c>
      <c r="I7351" s="12" t="s">
        <v>3779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1950</v>
      </c>
      <c r="G7352" s="12" t="s">
        <v>1950</v>
      </c>
      <c r="H7352" s="12" t="s">
        <v>938</v>
      </c>
      <c r="I7352" s="12" t="s">
        <v>3779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924</v>
      </c>
      <c r="G7353" s="12" t="s">
        <v>924</v>
      </c>
      <c r="H7353" s="12" t="s">
        <v>925</v>
      </c>
      <c r="I7353" s="12" t="s">
        <v>925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1950</v>
      </c>
      <c r="G7354" s="12" t="s">
        <v>1950</v>
      </c>
      <c r="H7354" s="12" t="s">
        <v>938</v>
      </c>
      <c r="I7354" s="12" t="s">
        <v>3779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924</v>
      </c>
      <c r="G7355" s="12" t="s">
        <v>924</v>
      </c>
      <c r="H7355" s="12" t="s">
        <v>925</v>
      </c>
      <c r="I7355" s="12" t="s">
        <v>925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924</v>
      </c>
      <c r="G7356" s="12" t="s">
        <v>924</v>
      </c>
      <c r="H7356" s="12" t="s">
        <v>925</v>
      </c>
      <c r="I7356" s="12" t="s">
        <v>925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4376</v>
      </c>
      <c r="G7357" s="12" t="s">
        <v>4376</v>
      </c>
      <c r="H7357" s="12" t="s">
        <v>4375</v>
      </c>
      <c r="I7357" s="12" t="s">
        <v>4375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1954</v>
      </c>
      <c r="G7358" s="12" t="s">
        <v>1954</v>
      </c>
      <c r="H7358" s="12" t="s">
        <v>3780</v>
      </c>
      <c r="I7358" s="12" t="s">
        <v>3781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1954</v>
      </c>
      <c r="G7359" s="12" t="s">
        <v>1954</v>
      </c>
      <c r="H7359" s="12" t="s">
        <v>3780</v>
      </c>
      <c r="I7359" s="12" t="s">
        <v>3781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1954</v>
      </c>
      <c r="G7360" s="12" t="s">
        <v>1954</v>
      </c>
      <c r="H7360" s="12" t="s">
        <v>3780</v>
      </c>
      <c r="I7360" s="12" t="s">
        <v>3781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924</v>
      </c>
      <c r="G7361" s="12" t="s">
        <v>924</v>
      </c>
      <c r="H7361" s="12" t="s">
        <v>925</v>
      </c>
      <c r="I7361" s="12" t="s">
        <v>925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1954</v>
      </c>
      <c r="G7362" s="12" t="s">
        <v>1954</v>
      </c>
      <c r="H7362" s="12" t="s">
        <v>3780</v>
      </c>
      <c r="I7362" s="12" t="s">
        <v>3781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924</v>
      </c>
      <c r="G7363" s="12" t="s">
        <v>924</v>
      </c>
      <c r="H7363" s="12" t="s">
        <v>925</v>
      </c>
      <c r="I7363" s="12" t="s">
        <v>925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924</v>
      </c>
      <c r="G7364" s="12" t="s">
        <v>924</v>
      </c>
      <c r="H7364" s="12" t="s">
        <v>925</v>
      </c>
      <c r="I7364" s="12" t="s">
        <v>925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4376</v>
      </c>
      <c r="G7365" s="12" t="s">
        <v>4376</v>
      </c>
      <c r="H7365" s="12" t="s">
        <v>4375</v>
      </c>
      <c r="I7365" s="12" t="s">
        <v>4375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1958</v>
      </c>
      <c r="G7366" s="12" t="s">
        <v>1958</v>
      </c>
      <c r="H7366" s="12" t="s">
        <v>3782</v>
      </c>
      <c r="I7366" s="12" t="s">
        <v>3783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1958</v>
      </c>
      <c r="G7367" s="12" t="s">
        <v>1958</v>
      </c>
      <c r="H7367" s="12" t="s">
        <v>3782</v>
      </c>
      <c r="I7367" s="12" t="s">
        <v>3783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1958</v>
      </c>
      <c r="G7368" s="12" t="s">
        <v>1958</v>
      </c>
      <c r="H7368" s="12" t="s">
        <v>3782</v>
      </c>
      <c r="I7368" s="12" t="s">
        <v>3783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924</v>
      </c>
      <c r="G7369" s="12" t="s">
        <v>924</v>
      </c>
      <c r="H7369" s="12" t="s">
        <v>925</v>
      </c>
      <c r="I7369" s="12" t="s">
        <v>925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1958</v>
      </c>
      <c r="G7370" s="12" t="s">
        <v>1958</v>
      </c>
      <c r="H7370" s="12" t="s">
        <v>3782</v>
      </c>
      <c r="I7370" s="12" t="s">
        <v>3783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924</v>
      </c>
      <c r="G7371" s="12" t="s">
        <v>924</v>
      </c>
      <c r="H7371" s="12" t="s">
        <v>925</v>
      </c>
      <c r="I7371" s="12" t="s">
        <v>925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924</v>
      </c>
      <c r="G7372" s="12" t="s">
        <v>924</v>
      </c>
      <c r="H7372" s="12" t="s">
        <v>925</v>
      </c>
      <c r="I7372" s="12" t="s">
        <v>925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4376</v>
      </c>
      <c r="G7373" s="12" t="s">
        <v>4376</v>
      </c>
      <c r="H7373" s="12" t="s">
        <v>4375</v>
      </c>
      <c r="I7373" s="12" t="s">
        <v>4375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1962</v>
      </c>
      <c r="G7374" s="12" t="s">
        <v>1962</v>
      </c>
      <c r="H7374" s="12" t="s">
        <v>3784</v>
      </c>
      <c r="I7374" s="12" t="s">
        <v>3785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1962</v>
      </c>
      <c r="G7375" s="12" t="s">
        <v>1962</v>
      </c>
      <c r="H7375" s="12" t="s">
        <v>3784</v>
      </c>
      <c r="I7375" s="12" t="s">
        <v>3785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1962</v>
      </c>
      <c r="G7376" s="12" t="s">
        <v>1962</v>
      </c>
      <c r="H7376" s="12" t="s">
        <v>3784</v>
      </c>
      <c r="I7376" s="12" t="s">
        <v>3785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924</v>
      </c>
      <c r="G7377" s="12" t="s">
        <v>924</v>
      </c>
      <c r="H7377" s="12" t="s">
        <v>925</v>
      </c>
      <c r="I7377" s="12" t="s">
        <v>925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1962</v>
      </c>
      <c r="G7378" s="12" t="s">
        <v>1962</v>
      </c>
      <c r="H7378" s="12" t="s">
        <v>3784</v>
      </c>
      <c r="I7378" s="12" t="s">
        <v>3785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924</v>
      </c>
      <c r="G7379" s="12" t="s">
        <v>924</v>
      </c>
      <c r="H7379" s="12" t="s">
        <v>925</v>
      </c>
      <c r="I7379" s="12" t="s">
        <v>925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924</v>
      </c>
      <c r="G7380" s="12" t="s">
        <v>924</v>
      </c>
      <c r="H7380" s="12" t="s">
        <v>925</v>
      </c>
      <c r="I7380" s="12" t="s">
        <v>925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4376</v>
      </c>
      <c r="G7381" s="12" t="s">
        <v>4376</v>
      </c>
      <c r="H7381" s="12" t="s">
        <v>4375</v>
      </c>
      <c r="I7381" s="12" t="s">
        <v>4375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1966</v>
      </c>
      <c r="G7382" s="12" t="s">
        <v>1966</v>
      </c>
      <c r="H7382" s="12" t="s">
        <v>3786</v>
      </c>
      <c r="I7382" s="12" t="s">
        <v>3787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1966</v>
      </c>
      <c r="G7383" s="12" t="s">
        <v>1966</v>
      </c>
      <c r="H7383" s="12" t="s">
        <v>3786</v>
      </c>
      <c r="I7383" s="12" t="s">
        <v>3787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1966</v>
      </c>
      <c r="G7384" s="12" t="s">
        <v>1966</v>
      </c>
      <c r="H7384" s="12" t="s">
        <v>3786</v>
      </c>
      <c r="I7384" s="12" t="s">
        <v>3787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924</v>
      </c>
      <c r="G7385" s="12" t="s">
        <v>924</v>
      </c>
      <c r="H7385" s="12" t="s">
        <v>925</v>
      </c>
      <c r="I7385" s="12" t="s">
        <v>925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1966</v>
      </c>
      <c r="G7386" s="12" t="s">
        <v>1966</v>
      </c>
      <c r="H7386" s="12" t="s">
        <v>3786</v>
      </c>
      <c r="I7386" s="12" t="s">
        <v>3787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924</v>
      </c>
      <c r="G7387" s="12" t="s">
        <v>924</v>
      </c>
      <c r="H7387" s="12" t="s">
        <v>925</v>
      </c>
      <c r="I7387" s="12" t="s">
        <v>925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924</v>
      </c>
      <c r="G7388" s="12" t="s">
        <v>924</v>
      </c>
      <c r="H7388" s="12" t="s">
        <v>925</v>
      </c>
      <c r="I7388" s="12" t="s">
        <v>925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4376</v>
      </c>
      <c r="G7389" s="12" t="s">
        <v>4376</v>
      </c>
      <c r="H7389" s="12" t="s">
        <v>4375</v>
      </c>
      <c r="I7389" s="12" t="s">
        <v>4375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1970</v>
      </c>
      <c r="G7390" s="12" t="s">
        <v>1970</v>
      </c>
      <c r="H7390" s="12" t="s">
        <v>3788</v>
      </c>
      <c r="I7390" s="12" t="s">
        <v>3789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1970</v>
      </c>
      <c r="G7391" s="12" t="s">
        <v>1970</v>
      </c>
      <c r="H7391" s="12" t="s">
        <v>3788</v>
      </c>
      <c r="I7391" s="12" t="s">
        <v>3789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1970</v>
      </c>
      <c r="G7392" s="12" t="s">
        <v>1970</v>
      </c>
      <c r="H7392" s="12" t="s">
        <v>3788</v>
      </c>
      <c r="I7392" s="12" t="s">
        <v>3789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924</v>
      </c>
      <c r="G7393" s="12" t="s">
        <v>924</v>
      </c>
      <c r="H7393" s="12" t="s">
        <v>925</v>
      </c>
      <c r="I7393" s="12" t="s">
        <v>925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1970</v>
      </c>
      <c r="G7394" s="12" t="s">
        <v>1970</v>
      </c>
      <c r="H7394" s="12" t="s">
        <v>3788</v>
      </c>
      <c r="I7394" s="12" t="s">
        <v>3789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924</v>
      </c>
      <c r="G7395" s="12" t="s">
        <v>924</v>
      </c>
      <c r="H7395" s="12" t="s">
        <v>925</v>
      </c>
      <c r="I7395" s="12" t="s">
        <v>925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924</v>
      </c>
      <c r="G7396" s="12" t="s">
        <v>924</v>
      </c>
      <c r="H7396" s="12" t="s">
        <v>925</v>
      </c>
      <c r="I7396" s="12" t="s">
        <v>925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4376</v>
      </c>
      <c r="G7397" s="12" t="s">
        <v>4376</v>
      </c>
      <c r="H7397" s="12" t="s">
        <v>4375</v>
      </c>
      <c r="I7397" s="12" t="s">
        <v>4375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1974</v>
      </c>
      <c r="G7398" s="12" t="s">
        <v>1974</v>
      </c>
      <c r="H7398" s="12" t="s">
        <v>3790</v>
      </c>
      <c r="I7398" s="12" t="s">
        <v>3791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1974</v>
      </c>
      <c r="G7399" s="12" t="s">
        <v>1974</v>
      </c>
      <c r="H7399" s="12" t="s">
        <v>3790</v>
      </c>
      <c r="I7399" s="12" t="s">
        <v>3791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1974</v>
      </c>
      <c r="G7400" s="12" t="s">
        <v>1974</v>
      </c>
      <c r="H7400" s="12" t="s">
        <v>3790</v>
      </c>
      <c r="I7400" s="12" t="s">
        <v>3791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924</v>
      </c>
      <c r="G7401" s="12" t="s">
        <v>924</v>
      </c>
      <c r="H7401" s="12" t="s">
        <v>925</v>
      </c>
      <c r="I7401" s="12" t="s">
        <v>925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1974</v>
      </c>
      <c r="G7402" s="12" t="s">
        <v>1974</v>
      </c>
      <c r="H7402" s="12" t="s">
        <v>3790</v>
      </c>
      <c r="I7402" s="12" t="s">
        <v>3791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924</v>
      </c>
      <c r="G7403" s="12" t="s">
        <v>924</v>
      </c>
      <c r="H7403" s="12" t="s">
        <v>925</v>
      </c>
      <c r="I7403" s="12" t="s">
        <v>925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924</v>
      </c>
      <c r="G7404" s="12" t="s">
        <v>924</v>
      </c>
      <c r="H7404" s="12" t="s">
        <v>925</v>
      </c>
      <c r="I7404" s="12" t="s">
        <v>925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4376</v>
      </c>
      <c r="G7405" s="12" t="s">
        <v>4376</v>
      </c>
      <c r="H7405" s="12" t="s">
        <v>4375</v>
      </c>
      <c r="I7405" s="12" t="s">
        <v>4375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1978</v>
      </c>
      <c r="G7406" s="12" t="s">
        <v>1978</v>
      </c>
      <c r="H7406" s="12" t="s">
        <v>3792</v>
      </c>
      <c r="I7406" s="12" t="s">
        <v>3793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1978</v>
      </c>
      <c r="G7407" s="12" t="s">
        <v>1978</v>
      </c>
      <c r="H7407" s="12" t="s">
        <v>3792</v>
      </c>
      <c r="I7407" s="12" t="s">
        <v>3793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1978</v>
      </c>
      <c r="G7408" s="12" t="s">
        <v>1978</v>
      </c>
      <c r="H7408" s="12" t="s">
        <v>3792</v>
      </c>
      <c r="I7408" s="12" t="s">
        <v>3793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924</v>
      </c>
      <c r="G7409" s="12" t="s">
        <v>924</v>
      </c>
      <c r="H7409" s="12" t="s">
        <v>925</v>
      </c>
      <c r="I7409" s="12" t="s">
        <v>925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1978</v>
      </c>
      <c r="G7410" s="12" t="s">
        <v>1978</v>
      </c>
      <c r="H7410" s="12" t="s">
        <v>3792</v>
      </c>
      <c r="I7410" s="12" t="s">
        <v>3793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924</v>
      </c>
      <c r="G7411" s="12" t="s">
        <v>924</v>
      </c>
      <c r="H7411" s="12" t="s">
        <v>925</v>
      </c>
      <c r="I7411" s="12" t="s">
        <v>925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924</v>
      </c>
      <c r="G7412" s="12" t="s">
        <v>924</v>
      </c>
      <c r="H7412" s="12" t="s">
        <v>925</v>
      </c>
      <c r="I7412" s="12" t="s">
        <v>925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4376</v>
      </c>
      <c r="G7413" s="12" t="s">
        <v>4376</v>
      </c>
      <c r="H7413" s="12" t="s">
        <v>4375</v>
      </c>
      <c r="I7413" s="12" t="s">
        <v>4375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1982</v>
      </c>
      <c r="G7414" s="12" t="s">
        <v>1982</v>
      </c>
      <c r="H7414" s="12" t="s">
        <v>3794</v>
      </c>
      <c r="I7414" s="12" t="s">
        <v>3795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1982</v>
      </c>
      <c r="G7415" s="12" t="s">
        <v>1982</v>
      </c>
      <c r="H7415" s="12" t="s">
        <v>3794</v>
      </c>
      <c r="I7415" s="12" t="s">
        <v>3795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1982</v>
      </c>
      <c r="G7416" s="12" t="s">
        <v>1982</v>
      </c>
      <c r="H7416" s="12" t="s">
        <v>3794</v>
      </c>
      <c r="I7416" s="12" t="s">
        <v>3795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924</v>
      </c>
      <c r="G7417" s="12" t="s">
        <v>924</v>
      </c>
      <c r="H7417" s="12" t="s">
        <v>925</v>
      </c>
      <c r="I7417" s="12" t="s">
        <v>925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1982</v>
      </c>
      <c r="G7418" s="12" t="s">
        <v>1982</v>
      </c>
      <c r="H7418" s="12" t="s">
        <v>3794</v>
      </c>
      <c r="I7418" s="12" t="s">
        <v>3795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924</v>
      </c>
      <c r="G7419" s="12" t="s">
        <v>924</v>
      </c>
      <c r="H7419" s="12" t="s">
        <v>925</v>
      </c>
      <c r="I7419" s="12" t="s">
        <v>925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924</v>
      </c>
      <c r="G7420" s="12" t="s">
        <v>924</v>
      </c>
      <c r="H7420" s="12" t="s">
        <v>925</v>
      </c>
      <c r="I7420" s="12" t="s">
        <v>925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4376</v>
      </c>
      <c r="G7421" s="12" t="s">
        <v>4376</v>
      </c>
      <c r="H7421" s="12" t="s">
        <v>4375</v>
      </c>
      <c r="I7421" s="12" t="s">
        <v>4375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1986</v>
      </c>
      <c r="G7422" s="12" t="s">
        <v>1986</v>
      </c>
      <c r="H7422" s="12" t="s">
        <v>3796</v>
      </c>
      <c r="I7422" s="12" t="s">
        <v>3797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1986</v>
      </c>
      <c r="G7423" s="12" t="s">
        <v>1986</v>
      </c>
      <c r="H7423" s="12" t="s">
        <v>3796</v>
      </c>
      <c r="I7423" s="12" t="s">
        <v>3797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1986</v>
      </c>
      <c r="G7424" s="12" t="s">
        <v>1986</v>
      </c>
      <c r="H7424" s="12" t="s">
        <v>3796</v>
      </c>
      <c r="I7424" s="12" t="s">
        <v>3797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924</v>
      </c>
      <c r="G7425" s="12" t="s">
        <v>924</v>
      </c>
      <c r="H7425" s="12" t="s">
        <v>925</v>
      </c>
      <c r="I7425" s="12" t="s">
        <v>925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1986</v>
      </c>
      <c r="G7426" s="12" t="s">
        <v>1986</v>
      </c>
      <c r="H7426" s="12" t="s">
        <v>3796</v>
      </c>
      <c r="I7426" s="12" t="s">
        <v>3797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924</v>
      </c>
      <c r="G7427" s="12" t="s">
        <v>924</v>
      </c>
      <c r="H7427" s="12" t="s">
        <v>925</v>
      </c>
      <c r="I7427" s="12" t="s">
        <v>925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924</v>
      </c>
      <c r="G7428" s="12" t="s">
        <v>924</v>
      </c>
      <c r="H7428" s="12" t="s">
        <v>925</v>
      </c>
      <c r="I7428" s="12" t="s">
        <v>925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4376</v>
      </c>
      <c r="G7429" s="12" t="s">
        <v>4376</v>
      </c>
      <c r="H7429" s="12" t="s">
        <v>4375</v>
      </c>
      <c r="I7429" s="12" t="s">
        <v>4375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1990</v>
      </c>
      <c r="G7430" s="12" t="s">
        <v>1990</v>
      </c>
      <c r="H7430" s="12" t="s">
        <v>3798</v>
      </c>
      <c r="I7430" s="12" t="s">
        <v>3799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1990</v>
      </c>
      <c r="G7431" s="12" t="s">
        <v>1990</v>
      </c>
      <c r="H7431" s="12" t="s">
        <v>3798</v>
      </c>
      <c r="I7431" s="12" t="s">
        <v>3799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1990</v>
      </c>
      <c r="G7432" s="12" t="s">
        <v>1990</v>
      </c>
      <c r="H7432" s="12" t="s">
        <v>3798</v>
      </c>
      <c r="I7432" s="12" t="s">
        <v>3799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924</v>
      </c>
      <c r="G7433" s="12" t="s">
        <v>924</v>
      </c>
      <c r="H7433" s="12" t="s">
        <v>925</v>
      </c>
      <c r="I7433" s="12" t="s">
        <v>925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1990</v>
      </c>
      <c r="G7434" s="12" t="s">
        <v>1990</v>
      </c>
      <c r="H7434" s="12" t="s">
        <v>3798</v>
      </c>
      <c r="I7434" s="12" t="s">
        <v>3799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924</v>
      </c>
      <c r="G7435" s="12" t="s">
        <v>924</v>
      </c>
      <c r="H7435" s="12" t="s">
        <v>925</v>
      </c>
      <c r="I7435" s="12" t="s">
        <v>925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924</v>
      </c>
      <c r="G7436" s="12" t="s">
        <v>924</v>
      </c>
      <c r="H7436" s="12" t="s">
        <v>925</v>
      </c>
      <c r="I7436" s="12" t="s">
        <v>925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4376</v>
      </c>
      <c r="G7437" s="12" t="s">
        <v>4376</v>
      </c>
      <c r="H7437" s="12" t="s">
        <v>4375</v>
      </c>
      <c r="I7437" s="12" t="s">
        <v>4375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1994</v>
      </c>
      <c r="G7438" s="12" t="s">
        <v>1994</v>
      </c>
      <c r="H7438" s="12" t="s">
        <v>3800</v>
      </c>
      <c r="I7438" s="12" t="s">
        <v>3801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1994</v>
      </c>
      <c r="G7439" s="12" t="s">
        <v>1994</v>
      </c>
      <c r="H7439" s="12" t="s">
        <v>3800</v>
      </c>
      <c r="I7439" s="12" t="s">
        <v>3801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1994</v>
      </c>
      <c r="G7440" s="12" t="s">
        <v>1994</v>
      </c>
      <c r="H7440" s="12" t="s">
        <v>3800</v>
      </c>
      <c r="I7440" s="12" t="s">
        <v>3801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924</v>
      </c>
      <c r="G7441" s="12" t="s">
        <v>924</v>
      </c>
      <c r="H7441" s="12" t="s">
        <v>925</v>
      </c>
      <c r="I7441" s="12" t="s">
        <v>925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1994</v>
      </c>
      <c r="G7442" s="12" t="s">
        <v>1994</v>
      </c>
      <c r="H7442" s="12" t="s">
        <v>3800</v>
      </c>
      <c r="I7442" s="12" t="s">
        <v>3801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924</v>
      </c>
      <c r="G7443" s="12" t="s">
        <v>924</v>
      </c>
      <c r="H7443" s="12" t="s">
        <v>925</v>
      </c>
      <c r="I7443" s="12" t="s">
        <v>925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924</v>
      </c>
      <c r="G7444" s="12" t="s">
        <v>924</v>
      </c>
      <c r="H7444" s="12" t="s">
        <v>925</v>
      </c>
      <c r="I7444" s="12" t="s">
        <v>925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4376</v>
      </c>
      <c r="G7445" s="12" t="s">
        <v>4376</v>
      </c>
      <c r="H7445" s="12" t="s">
        <v>4375</v>
      </c>
      <c r="I7445" s="12" t="s">
        <v>4375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1998</v>
      </c>
      <c r="G7446" s="12" t="s">
        <v>1998</v>
      </c>
      <c r="H7446" s="12" t="s">
        <v>3802</v>
      </c>
      <c r="I7446" s="12" t="s">
        <v>3803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1998</v>
      </c>
      <c r="G7447" s="12" t="s">
        <v>1998</v>
      </c>
      <c r="H7447" s="12" t="s">
        <v>3802</v>
      </c>
      <c r="I7447" s="12" t="s">
        <v>3803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1998</v>
      </c>
      <c r="G7448" s="12" t="s">
        <v>1998</v>
      </c>
      <c r="H7448" s="12" t="s">
        <v>3802</v>
      </c>
      <c r="I7448" s="12" t="s">
        <v>3803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924</v>
      </c>
      <c r="G7449" s="12" t="s">
        <v>924</v>
      </c>
      <c r="H7449" s="12" t="s">
        <v>925</v>
      </c>
      <c r="I7449" s="12" t="s">
        <v>925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1998</v>
      </c>
      <c r="G7450" s="12" t="s">
        <v>1998</v>
      </c>
      <c r="H7450" s="12" t="s">
        <v>3802</v>
      </c>
      <c r="I7450" s="12" t="s">
        <v>3803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924</v>
      </c>
      <c r="G7451" s="12" t="s">
        <v>924</v>
      </c>
      <c r="H7451" s="12" t="s">
        <v>925</v>
      </c>
      <c r="I7451" s="12" t="s">
        <v>925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924</v>
      </c>
      <c r="G7452" s="12" t="s">
        <v>924</v>
      </c>
      <c r="H7452" s="12" t="s">
        <v>925</v>
      </c>
      <c r="I7452" s="12" t="s">
        <v>925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4376</v>
      </c>
      <c r="G7453" s="12" t="s">
        <v>4376</v>
      </c>
      <c r="H7453" s="12" t="s">
        <v>4375</v>
      </c>
      <c r="I7453" s="12" t="s">
        <v>4375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2002</v>
      </c>
      <c r="G7454" s="12" t="s">
        <v>2002</v>
      </c>
      <c r="H7454" s="12" t="s">
        <v>3804</v>
      </c>
      <c r="I7454" s="12" t="s">
        <v>3805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2002</v>
      </c>
      <c r="G7455" s="12" t="s">
        <v>2002</v>
      </c>
      <c r="H7455" s="12" t="s">
        <v>3804</v>
      </c>
      <c r="I7455" s="12" t="s">
        <v>3805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2002</v>
      </c>
      <c r="G7456" s="12" t="s">
        <v>2002</v>
      </c>
      <c r="H7456" s="12" t="s">
        <v>3804</v>
      </c>
      <c r="I7456" s="12" t="s">
        <v>3805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924</v>
      </c>
      <c r="G7457" s="12" t="s">
        <v>924</v>
      </c>
      <c r="H7457" s="12" t="s">
        <v>925</v>
      </c>
      <c r="I7457" s="12" t="s">
        <v>925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2002</v>
      </c>
      <c r="G7458" s="12" t="s">
        <v>2002</v>
      </c>
      <c r="H7458" s="12" t="s">
        <v>3804</v>
      </c>
      <c r="I7458" s="12" t="s">
        <v>3805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924</v>
      </c>
      <c r="G7459" s="12" t="s">
        <v>924</v>
      </c>
      <c r="H7459" s="12" t="s">
        <v>925</v>
      </c>
      <c r="I7459" s="12" t="s">
        <v>925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924</v>
      </c>
      <c r="G7460" s="12" t="s">
        <v>924</v>
      </c>
      <c r="H7460" s="12" t="s">
        <v>925</v>
      </c>
      <c r="I7460" s="12" t="s">
        <v>925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4376</v>
      </c>
      <c r="G7461" s="12" t="s">
        <v>4376</v>
      </c>
      <c r="H7461" s="12" t="s">
        <v>4375</v>
      </c>
      <c r="I7461" s="12" t="s">
        <v>4375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2006</v>
      </c>
      <c r="G7462" s="12" t="s">
        <v>2006</v>
      </c>
      <c r="H7462" s="12" t="s">
        <v>3806</v>
      </c>
      <c r="I7462" s="12" t="s">
        <v>3807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2006</v>
      </c>
      <c r="G7463" s="12" t="s">
        <v>2006</v>
      </c>
      <c r="H7463" s="12" t="s">
        <v>3806</v>
      </c>
      <c r="I7463" s="12" t="s">
        <v>3807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2006</v>
      </c>
      <c r="G7464" s="12" t="s">
        <v>2006</v>
      </c>
      <c r="H7464" s="12" t="s">
        <v>3806</v>
      </c>
      <c r="I7464" s="12" t="s">
        <v>3807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924</v>
      </c>
      <c r="G7465" s="12" t="s">
        <v>924</v>
      </c>
      <c r="H7465" s="12" t="s">
        <v>925</v>
      </c>
      <c r="I7465" s="12" t="s">
        <v>925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2006</v>
      </c>
      <c r="G7466" s="12" t="s">
        <v>2006</v>
      </c>
      <c r="H7466" s="12" t="s">
        <v>3806</v>
      </c>
      <c r="I7466" s="12" t="s">
        <v>3807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924</v>
      </c>
      <c r="G7467" s="12" t="s">
        <v>924</v>
      </c>
      <c r="H7467" s="12" t="s">
        <v>925</v>
      </c>
      <c r="I7467" s="12" t="s">
        <v>925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924</v>
      </c>
      <c r="G7468" s="12" t="s">
        <v>924</v>
      </c>
      <c r="H7468" s="12" t="s">
        <v>925</v>
      </c>
      <c r="I7468" s="12" t="s">
        <v>925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4376</v>
      </c>
      <c r="G7469" s="12" t="s">
        <v>4376</v>
      </c>
      <c r="H7469" s="12" t="s">
        <v>4375</v>
      </c>
      <c r="I7469" s="12" t="s">
        <v>4375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2010</v>
      </c>
      <c r="G7470" s="12" t="s">
        <v>2010</v>
      </c>
      <c r="H7470" s="12" t="s">
        <v>3808</v>
      </c>
      <c r="I7470" s="12" t="s">
        <v>3809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2010</v>
      </c>
      <c r="G7471" s="12" t="s">
        <v>2010</v>
      </c>
      <c r="H7471" s="12" t="s">
        <v>3808</v>
      </c>
      <c r="I7471" s="12" t="s">
        <v>3809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2010</v>
      </c>
      <c r="G7472" s="12" t="s">
        <v>2010</v>
      </c>
      <c r="H7472" s="12" t="s">
        <v>3808</v>
      </c>
      <c r="I7472" s="12" t="s">
        <v>3809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924</v>
      </c>
      <c r="G7473" s="12" t="s">
        <v>924</v>
      </c>
      <c r="H7473" s="12" t="s">
        <v>925</v>
      </c>
      <c r="I7473" s="12" t="s">
        <v>925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2010</v>
      </c>
      <c r="G7474" s="12" t="s">
        <v>2010</v>
      </c>
      <c r="H7474" s="12" t="s">
        <v>3808</v>
      </c>
      <c r="I7474" s="12" t="s">
        <v>3809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924</v>
      </c>
      <c r="G7475" s="12" t="s">
        <v>924</v>
      </c>
      <c r="H7475" s="12" t="s">
        <v>925</v>
      </c>
      <c r="I7475" s="12" t="s">
        <v>925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924</v>
      </c>
      <c r="G7476" s="12" t="s">
        <v>924</v>
      </c>
      <c r="H7476" s="12" t="s">
        <v>925</v>
      </c>
      <c r="I7476" s="12" t="s">
        <v>925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4376</v>
      </c>
      <c r="G7477" s="12" t="s">
        <v>4376</v>
      </c>
      <c r="H7477" s="12" t="s">
        <v>4375</v>
      </c>
      <c r="I7477" s="12" t="s">
        <v>4375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2014</v>
      </c>
      <c r="G7478" s="12" t="s">
        <v>2014</v>
      </c>
      <c r="H7478" s="12" t="s">
        <v>3810</v>
      </c>
      <c r="I7478" s="12" t="s">
        <v>3811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2014</v>
      </c>
      <c r="G7479" s="12" t="s">
        <v>2014</v>
      </c>
      <c r="H7479" s="12" t="s">
        <v>3810</v>
      </c>
      <c r="I7479" s="12" t="s">
        <v>3811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2014</v>
      </c>
      <c r="G7480" s="12" t="s">
        <v>2014</v>
      </c>
      <c r="H7480" s="12" t="s">
        <v>3810</v>
      </c>
      <c r="I7480" s="12" t="s">
        <v>3811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924</v>
      </c>
      <c r="G7481" s="12" t="s">
        <v>924</v>
      </c>
      <c r="H7481" s="12" t="s">
        <v>925</v>
      </c>
      <c r="I7481" s="12" t="s">
        <v>925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2014</v>
      </c>
      <c r="G7482" s="12" t="s">
        <v>2014</v>
      </c>
      <c r="H7482" s="12" t="s">
        <v>3810</v>
      </c>
      <c r="I7482" s="12" t="s">
        <v>3811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924</v>
      </c>
      <c r="G7483" s="12" t="s">
        <v>924</v>
      </c>
      <c r="H7483" s="12" t="s">
        <v>925</v>
      </c>
      <c r="I7483" s="12" t="s">
        <v>925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924</v>
      </c>
      <c r="G7484" s="12" t="s">
        <v>924</v>
      </c>
      <c r="H7484" s="12" t="s">
        <v>925</v>
      </c>
      <c r="I7484" s="12" t="s">
        <v>925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4376</v>
      </c>
      <c r="G7485" s="12" t="s">
        <v>4376</v>
      </c>
      <c r="H7485" s="12" t="s">
        <v>4375</v>
      </c>
      <c r="I7485" s="12" t="s">
        <v>4375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2018</v>
      </c>
      <c r="G7486" s="12" t="s">
        <v>2018</v>
      </c>
      <c r="H7486" s="12" t="s">
        <v>3812</v>
      </c>
      <c r="I7486" s="12" t="s">
        <v>3813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2018</v>
      </c>
      <c r="G7487" s="12" t="s">
        <v>2018</v>
      </c>
      <c r="H7487" s="12" t="s">
        <v>3812</v>
      </c>
      <c r="I7487" s="12" t="s">
        <v>3813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2018</v>
      </c>
      <c r="G7488" s="12" t="s">
        <v>2018</v>
      </c>
      <c r="H7488" s="12" t="s">
        <v>3812</v>
      </c>
      <c r="I7488" s="12" t="s">
        <v>3813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924</v>
      </c>
      <c r="G7489" s="12" t="s">
        <v>924</v>
      </c>
      <c r="H7489" s="12" t="s">
        <v>925</v>
      </c>
      <c r="I7489" s="12" t="s">
        <v>925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2018</v>
      </c>
      <c r="G7490" s="12" t="s">
        <v>2018</v>
      </c>
      <c r="H7490" s="12" t="s">
        <v>3812</v>
      </c>
      <c r="I7490" s="12" t="s">
        <v>3813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924</v>
      </c>
      <c r="G7491" s="12" t="s">
        <v>924</v>
      </c>
      <c r="H7491" s="12" t="s">
        <v>925</v>
      </c>
      <c r="I7491" s="12" t="s">
        <v>925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924</v>
      </c>
      <c r="G7492" s="12" t="s">
        <v>924</v>
      </c>
      <c r="H7492" s="12" t="s">
        <v>925</v>
      </c>
      <c r="I7492" s="12" t="s">
        <v>925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4376</v>
      </c>
      <c r="G7493" s="12" t="s">
        <v>4376</v>
      </c>
      <c r="H7493" s="12" t="s">
        <v>4375</v>
      </c>
      <c r="I7493" s="12" t="s">
        <v>4375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2022</v>
      </c>
      <c r="G7494" s="12" t="s">
        <v>2022</v>
      </c>
      <c r="H7494" s="12" t="s">
        <v>3814</v>
      </c>
      <c r="I7494" s="12" t="s">
        <v>3815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2022</v>
      </c>
      <c r="G7495" s="12" t="s">
        <v>2022</v>
      </c>
      <c r="H7495" s="12" t="s">
        <v>3814</v>
      </c>
      <c r="I7495" s="12" t="s">
        <v>3815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2022</v>
      </c>
      <c r="G7496" s="12" t="s">
        <v>2022</v>
      </c>
      <c r="H7496" s="12" t="s">
        <v>3814</v>
      </c>
      <c r="I7496" s="12" t="s">
        <v>3815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924</v>
      </c>
      <c r="G7497" s="12" t="s">
        <v>924</v>
      </c>
      <c r="H7497" s="12" t="s">
        <v>925</v>
      </c>
      <c r="I7497" s="12" t="s">
        <v>925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2022</v>
      </c>
      <c r="G7498" s="12" t="s">
        <v>2022</v>
      </c>
      <c r="H7498" s="12" t="s">
        <v>3814</v>
      </c>
      <c r="I7498" s="12" t="s">
        <v>3815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924</v>
      </c>
      <c r="G7499" s="12" t="s">
        <v>924</v>
      </c>
      <c r="H7499" s="12" t="s">
        <v>925</v>
      </c>
      <c r="I7499" s="12" t="s">
        <v>925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924</v>
      </c>
      <c r="G7500" s="12" t="s">
        <v>924</v>
      </c>
      <c r="H7500" s="12" t="s">
        <v>925</v>
      </c>
      <c r="I7500" s="12" t="s">
        <v>925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4376</v>
      </c>
      <c r="G7501" s="12" t="s">
        <v>4376</v>
      </c>
      <c r="H7501" s="12" t="s">
        <v>4375</v>
      </c>
      <c r="I7501" s="12" t="s">
        <v>4375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2026</v>
      </c>
      <c r="G7502" s="12" t="s">
        <v>2026</v>
      </c>
      <c r="H7502" s="12" t="s">
        <v>3816</v>
      </c>
      <c r="I7502" s="12" t="s">
        <v>3817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2026</v>
      </c>
      <c r="G7503" s="12" t="s">
        <v>2026</v>
      </c>
      <c r="H7503" s="12" t="s">
        <v>3816</v>
      </c>
      <c r="I7503" s="12" t="s">
        <v>3817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2026</v>
      </c>
      <c r="G7504" s="12" t="s">
        <v>2026</v>
      </c>
      <c r="H7504" s="12" t="s">
        <v>3816</v>
      </c>
      <c r="I7504" s="12" t="s">
        <v>3817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924</v>
      </c>
      <c r="G7505" s="12" t="s">
        <v>924</v>
      </c>
      <c r="H7505" s="12" t="s">
        <v>925</v>
      </c>
      <c r="I7505" s="12" t="s">
        <v>925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2026</v>
      </c>
      <c r="G7506" s="12" t="s">
        <v>2026</v>
      </c>
      <c r="H7506" s="12" t="s">
        <v>3816</v>
      </c>
      <c r="I7506" s="12" t="s">
        <v>3817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924</v>
      </c>
      <c r="G7507" s="12" t="s">
        <v>924</v>
      </c>
      <c r="H7507" s="12" t="s">
        <v>925</v>
      </c>
      <c r="I7507" s="12" t="s">
        <v>925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924</v>
      </c>
      <c r="G7508" s="12" t="s">
        <v>924</v>
      </c>
      <c r="H7508" s="12" t="s">
        <v>925</v>
      </c>
      <c r="I7508" s="12" t="s">
        <v>925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4376</v>
      </c>
      <c r="G7509" s="12" t="s">
        <v>4376</v>
      </c>
      <c r="H7509" s="12" t="s">
        <v>4375</v>
      </c>
      <c r="I7509" s="12" t="s">
        <v>4375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2030</v>
      </c>
      <c r="G7510" s="12" t="s">
        <v>2030</v>
      </c>
      <c r="H7510" s="12" t="s">
        <v>3818</v>
      </c>
      <c r="I7510" s="12" t="s">
        <v>959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2030</v>
      </c>
      <c r="G7511" s="12" t="s">
        <v>2030</v>
      </c>
      <c r="H7511" s="12" t="s">
        <v>3818</v>
      </c>
      <c r="I7511" s="12" t="s">
        <v>959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2030</v>
      </c>
      <c r="G7512" s="12" t="s">
        <v>2030</v>
      </c>
      <c r="H7512" s="12" t="s">
        <v>3818</v>
      </c>
      <c r="I7512" s="12" t="s">
        <v>959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924</v>
      </c>
      <c r="G7513" s="12" t="s">
        <v>924</v>
      </c>
      <c r="H7513" s="12" t="s">
        <v>925</v>
      </c>
      <c r="I7513" s="12" t="s">
        <v>925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2030</v>
      </c>
      <c r="G7514" s="12" t="s">
        <v>2030</v>
      </c>
      <c r="H7514" s="12" t="s">
        <v>3818</v>
      </c>
      <c r="I7514" s="12" t="s">
        <v>959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924</v>
      </c>
      <c r="G7515" s="12" t="s">
        <v>924</v>
      </c>
      <c r="H7515" s="12" t="s">
        <v>925</v>
      </c>
      <c r="I7515" s="12" t="s">
        <v>925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924</v>
      </c>
      <c r="G7516" s="12" t="s">
        <v>924</v>
      </c>
      <c r="H7516" s="12" t="s">
        <v>925</v>
      </c>
      <c r="I7516" s="12" t="s">
        <v>925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4376</v>
      </c>
      <c r="G7517" s="12" t="s">
        <v>4376</v>
      </c>
      <c r="H7517" s="12" t="s">
        <v>4375</v>
      </c>
      <c r="I7517" s="12" t="s">
        <v>4375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2034</v>
      </c>
      <c r="G7518" s="12" t="s">
        <v>2034</v>
      </c>
      <c r="H7518" s="12" t="s">
        <v>3819</v>
      </c>
      <c r="I7518" s="12" t="s">
        <v>3820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2034</v>
      </c>
      <c r="G7519" s="12" t="s">
        <v>2034</v>
      </c>
      <c r="H7519" s="12" t="s">
        <v>3819</v>
      </c>
      <c r="I7519" s="12" t="s">
        <v>3820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2034</v>
      </c>
      <c r="G7520" s="12" t="s">
        <v>2034</v>
      </c>
      <c r="H7520" s="12" t="s">
        <v>3819</v>
      </c>
      <c r="I7520" s="12" t="s">
        <v>3820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924</v>
      </c>
      <c r="G7521" s="12" t="s">
        <v>924</v>
      </c>
      <c r="H7521" s="12" t="s">
        <v>925</v>
      </c>
      <c r="I7521" s="12" t="s">
        <v>925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2034</v>
      </c>
      <c r="G7522" s="12" t="s">
        <v>2034</v>
      </c>
      <c r="H7522" s="12" t="s">
        <v>3819</v>
      </c>
      <c r="I7522" s="12" t="s">
        <v>3820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924</v>
      </c>
      <c r="G7523" s="12" t="s">
        <v>924</v>
      </c>
      <c r="H7523" s="12" t="s">
        <v>925</v>
      </c>
      <c r="I7523" s="12" t="s">
        <v>925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924</v>
      </c>
      <c r="G7524" s="12" t="s">
        <v>924</v>
      </c>
      <c r="H7524" s="12" t="s">
        <v>925</v>
      </c>
      <c r="I7524" s="12" t="s">
        <v>925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4376</v>
      </c>
      <c r="G7525" s="12" t="s">
        <v>4376</v>
      </c>
      <c r="H7525" s="12" t="s">
        <v>4375</v>
      </c>
      <c r="I7525" s="12" t="s">
        <v>4375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2038</v>
      </c>
      <c r="G7526" s="12" t="s">
        <v>2038</v>
      </c>
      <c r="H7526" s="12" t="s">
        <v>3821</v>
      </c>
      <c r="I7526" s="12" t="s">
        <v>3822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2038</v>
      </c>
      <c r="G7527" s="12" t="s">
        <v>2038</v>
      </c>
      <c r="H7527" s="12" t="s">
        <v>3821</v>
      </c>
      <c r="I7527" s="12" t="s">
        <v>3822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2038</v>
      </c>
      <c r="G7528" s="12" t="s">
        <v>2038</v>
      </c>
      <c r="H7528" s="12" t="s">
        <v>3821</v>
      </c>
      <c r="I7528" s="12" t="s">
        <v>3822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924</v>
      </c>
      <c r="G7529" s="12" t="s">
        <v>924</v>
      </c>
      <c r="H7529" s="12" t="s">
        <v>925</v>
      </c>
      <c r="I7529" s="12" t="s">
        <v>925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2038</v>
      </c>
      <c r="G7530" s="12" t="s">
        <v>2038</v>
      </c>
      <c r="H7530" s="12" t="s">
        <v>3821</v>
      </c>
      <c r="I7530" s="12" t="s">
        <v>3822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924</v>
      </c>
      <c r="G7531" s="12" t="s">
        <v>924</v>
      </c>
      <c r="H7531" s="12" t="s">
        <v>925</v>
      </c>
      <c r="I7531" s="12" t="s">
        <v>925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924</v>
      </c>
      <c r="G7532" s="12" t="s">
        <v>924</v>
      </c>
      <c r="H7532" s="12" t="s">
        <v>925</v>
      </c>
      <c r="I7532" s="12" t="s">
        <v>925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4376</v>
      </c>
      <c r="G7533" s="12" t="s">
        <v>4376</v>
      </c>
      <c r="H7533" s="12" t="s">
        <v>4375</v>
      </c>
      <c r="I7533" s="12" t="s">
        <v>4375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2042</v>
      </c>
      <c r="G7534" s="12" t="s">
        <v>2042</v>
      </c>
      <c r="H7534" s="12" t="s">
        <v>3823</v>
      </c>
      <c r="I7534" s="12" t="s">
        <v>3824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2042</v>
      </c>
      <c r="G7535" s="12" t="s">
        <v>2042</v>
      </c>
      <c r="H7535" s="12" t="s">
        <v>3823</v>
      </c>
      <c r="I7535" s="12" t="s">
        <v>3824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2042</v>
      </c>
      <c r="G7536" s="12" t="s">
        <v>2042</v>
      </c>
      <c r="H7536" s="12" t="s">
        <v>3823</v>
      </c>
      <c r="I7536" s="12" t="s">
        <v>3824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924</v>
      </c>
      <c r="G7537" s="12" t="s">
        <v>924</v>
      </c>
      <c r="H7537" s="12" t="s">
        <v>925</v>
      </c>
      <c r="I7537" s="12" t="s">
        <v>925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2042</v>
      </c>
      <c r="G7538" s="12" t="s">
        <v>2042</v>
      </c>
      <c r="H7538" s="12" t="s">
        <v>3823</v>
      </c>
      <c r="I7538" s="12" t="s">
        <v>3824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924</v>
      </c>
      <c r="G7539" s="12" t="s">
        <v>924</v>
      </c>
      <c r="H7539" s="12" t="s">
        <v>925</v>
      </c>
      <c r="I7539" s="12" t="s">
        <v>925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924</v>
      </c>
      <c r="G7540" s="12" t="s">
        <v>924</v>
      </c>
      <c r="H7540" s="12" t="s">
        <v>925</v>
      </c>
      <c r="I7540" s="12" t="s">
        <v>925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4376</v>
      </c>
      <c r="G7541" s="12" t="s">
        <v>4376</v>
      </c>
      <c r="H7541" s="12" t="s">
        <v>4375</v>
      </c>
      <c r="I7541" s="12" t="s">
        <v>4375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2046</v>
      </c>
      <c r="G7542" s="12" t="s">
        <v>2046</v>
      </c>
      <c r="H7542" s="12" t="s">
        <v>3825</v>
      </c>
      <c r="I7542" s="12" t="s">
        <v>3826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2046</v>
      </c>
      <c r="G7543" s="12" t="s">
        <v>2046</v>
      </c>
      <c r="H7543" s="12" t="s">
        <v>3825</v>
      </c>
      <c r="I7543" s="12" t="s">
        <v>3826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2046</v>
      </c>
      <c r="G7544" s="12" t="s">
        <v>2046</v>
      </c>
      <c r="H7544" s="12" t="s">
        <v>3825</v>
      </c>
      <c r="I7544" s="12" t="s">
        <v>3826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924</v>
      </c>
      <c r="G7545" s="12" t="s">
        <v>924</v>
      </c>
      <c r="H7545" s="12" t="s">
        <v>925</v>
      </c>
      <c r="I7545" s="12" t="s">
        <v>925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2046</v>
      </c>
      <c r="G7546" s="12" t="s">
        <v>2046</v>
      </c>
      <c r="H7546" s="12" t="s">
        <v>3825</v>
      </c>
      <c r="I7546" s="12" t="s">
        <v>3826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924</v>
      </c>
      <c r="G7547" s="12" t="s">
        <v>924</v>
      </c>
      <c r="H7547" s="12" t="s">
        <v>925</v>
      </c>
      <c r="I7547" s="12" t="s">
        <v>925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924</v>
      </c>
      <c r="G7548" s="12" t="s">
        <v>924</v>
      </c>
      <c r="H7548" s="12" t="s">
        <v>925</v>
      </c>
      <c r="I7548" s="12" t="s">
        <v>925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4376</v>
      </c>
      <c r="G7549" s="12" t="s">
        <v>4376</v>
      </c>
      <c r="H7549" s="12" t="s">
        <v>4375</v>
      </c>
      <c r="I7549" s="12" t="s">
        <v>4375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2050</v>
      </c>
      <c r="G7550" s="12" t="s">
        <v>2050</v>
      </c>
      <c r="H7550" s="12" t="s">
        <v>3827</v>
      </c>
      <c r="I7550" s="12" t="s">
        <v>3828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2050</v>
      </c>
      <c r="G7551" s="12" t="s">
        <v>2050</v>
      </c>
      <c r="H7551" s="12" t="s">
        <v>3827</v>
      </c>
      <c r="I7551" s="12" t="s">
        <v>3828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2050</v>
      </c>
      <c r="G7552" s="12" t="s">
        <v>2050</v>
      </c>
      <c r="H7552" s="12" t="s">
        <v>3827</v>
      </c>
      <c r="I7552" s="12" t="s">
        <v>3828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924</v>
      </c>
      <c r="G7553" s="12" t="s">
        <v>924</v>
      </c>
      <c r="H7553" s="12" t="s">
        <v>925</v>
      </c>
      <c r="I7553" s="12" t="s">
        <v>925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2050</v>
      </c>
      <c r="G7554" s="12" t="s">
        <v>2050</v>
      </c>
      <c r="H7554" s="12" t="s">
        <v>3827</v>
      </c>
      <c r="I7554" s="12" t="s">
        <v>3828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924</v>
      </c>
      <c r="G7555" s="12" t="s">
        <v>924</v>
      </c>
      <c r="H7555" s="12" t="s">
        <v>925</v>
      </c>
      <c r="I7555" s="12" t="s">
        <v>925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924</v>
      </c>
      <c r="G7556" s="12" t="s">
        <v>924</v>
      </c>
      <c r="H7556" s="12" t="s">
        <v>925</v>
      </c>
      <c r="I7556" s="12" t="s">
        <v>925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4376</v>
      </c>
      <c r="G7557" s="12" t="s">
        <v>4376</v>
      </c>
      <c r="H7557" s="12" t="s">
        <v>4375</v>
      </c>
      <c r="I7557" s="12" t="s">
        <v>4375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2054</v>
      </c>
      <c r="G7558" s="12" t="s">
        <v>2054</v>
      </c>
      <c r="H7558" s="12" t="s">
        <v>3829</v>
      </c>
      <c r="I7558" s="12" t="s">
        <v>3830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2054</v>
      </c>
      <c r="G7559" s="12" t="s">
        <v>2054</v>
      </c>
      <c r="H7559" s="12" t="s">
        <v>3829</v>
      </c>
      <c r="I7559" s="12" t="s">
        <v>3830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2054</v>
      </c>
      <c r="G7560" s="12" t="s">
        <v>2054</v>
      </c>
      <c r="H7560" s="12" t="s">
        <v>3829</v>
      </c>
      <c r="I7560" s="12" t="s">
        <v>3830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924</v>
      </c>
      <c r="G7561" s="12" t="s">
        <v>924</v>
      </c>
      <c r="H7561" s="12" t="s">
        <v>925</v>
      </c>
      <c r="I7561" s="12" t="s">
        <v>925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2054</v>
      </c>
      <c r="G7562" s="12" t="s">
        <v>2054</v>
      </c>
      <c r="H7562" s="12" t="s">
        <v>3829</v>
      </c>
      <c r="I7562" s="12" t="s">
        <v>3830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924</v>
      </c>
      <c r="G7563" s="12" t="s">
        <v>924</v>
      </c>
      <c r="H7563" s="12" t="s">
        <v>925</v>
      </c>
      <c r="I7563" s="12" t="s">
        <v>925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924</v>
      </c>
      <c r="G7564" s="12" t="s">
        <v>924</v>
      </c>
      <c r="H7564" s="12" t="s">
        <v>925</v>
      </c>
      <c r="I7564" s="12" t="s">
        <v>925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4376</v>
      </c>
      <c r="G7565" s="12" t="s">
        <v>4376</v>
      </c>
      <c r="H7565" s="12" t="s">
        <v>4375</v>
      </c>
      <c r="I7565" s="12" t="s">
        <v>4375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2058</v>
      </c>
      <c r="G7566" s="12" t="s">
        <v>2058</v>
      </c>
      <c r="H7566" s="12" t="s">
        <v>3831</v>
      </c>
      <c r="I7566" s="12" t="s">
        <v>3832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2058</v>
      </c>
      <c r="G7567" s="12" t="s">
        <v>2058</v>
      </c>
      <c r="H7567" s="12" t="s">
        <v>3831</v>
      </c>
      <c r="I7567" s="12" t="s">
        <v>3832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2058</v>
      </c>
      <c r="G7568" s="12" t="s">
        <v>2058</v>
      </c>
      <c r="H7568" s="12" t="s">
        <v>3831</v>
      </c>
      <c r="I7568" s="12" t="s">
        <v>3832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924</v>
      </c>
      <c r="G7569" s="12" t="s">
        <v>924</v>
      </c>
      <c r="H7569" s="12" t="s">
        <v>925</v>
      </c>
      <c r="I7569" s="12" t="s">
        <v>925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2058</v>
      </c>
      <c r="G7570" s="12" t="s">
        <v>2058</v>
      </c>
      <c r="H7570" s="12" t="s">
        <v>3831</v>
      </c>
      <c r="I7570" s="12" t="s">
        <v>3832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924</v>
      </c>
      <c r="G7571" s="12" t="s">
        <v>924</v>
      </c>
      <c r="H7571" s="12" t="s">
        <v>925</v>
      </c>
      <c r="I7571" s="12" t="s">
        <v>925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924</v>
      </c>
      <c r="G7572" s="12" t="s">
        <v>924</v>
      </c>
      <c r="H7572" s="12" t="s">
        <v>925</v>
      </c>
      <c r="I7572" s="12" t="s">
        <v>925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4376</v>
      </c>
      <c r="G7573" s="12" t="s">
        <v>4376</v>
      </c>
      <c r="H7573" s="12" t="s">
        <v>4375</v>
      </c>
      <c r="I7573" s="12" t="s">
        <v>4375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2062</v>
      </c>
      <c r="G7574" s="12" t="s">
        <v>2062</v>
      </c>
      <c r="H7574" s="12" t="s">
        <v>3833</v>
      </c>
      <c r="I7574" s="12" t="s">
        <v>3834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2062</v>
      </c>
      <c r="G7575" s="12" t="s">
        <v>2062</v>
      </c>
      <c r="H7575" s="12" t="s">
        <v>3833</v>
      </c>
      <c r="I7575" s="12" t="s">
        <v>3834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2062</v>
      </c>
      <c r="G7576" s="12" t="s">
        <v>2062</v>
      </c>
      <c r="H7576" s="12" t="s">
        <v>3833</v>
      </c>
      <c r="I7576" s="12" t="s">
        <v>3834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924</v>
      </c>
      <c r="G7577" s="12" t="s">
        <v>924</v>
      </c>
      <c r="H7577" s="12" t="s">
        <v>925</v>
      </c>
      <c r="I7577" s="12" t="s">
        <v>925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2062</v>
      </c>
      <c r="G7578" s="12" t="s">
        <v>2062</v>
      </c>
      <c r="H7578" s="12" t="s">
        <v>3833</v>
      </c>
      <c r="I7578" s="12" t="s">
        <v>3834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924</v>
      </c>
      <c r="G7579" s="12" t="s">
        <v>924</v>
      </c>
      <c r="H7579" s="12" t="s">
        <v>925</v>
      </c>
      <c r="I7579" s="12" t="s">
        <v>925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924</v>
      </c>
      <c r="G7580" s="12" t="s">
        <v>924</v>
      </c>
      <c r="H7580" s="12" t="s">
        <v>925</v>
      </c>
      <c r="I7580" s="12" t="s">
        <v>925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4376</v>
      </c>
      <c r="G7581" s="12" t="s">
        <v>4376</v>
      </c>
      <c r="H7581" s="12" t="s">
        <v>4375</v>
      </c>
      <c r="I7581" s="12" t="s">
        <v>4375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2066</v>
      </c>
      <c r="G7582" s="12" t="s">
        <v>2066</v>
      </c>
      <c r="H7582" s="12" t="s">
        <v>3835</v>
      </c>
      <c r="I7582" s="12" t="s">
        <v>3836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2066</v>
      </c>
      <c r="G7583" s="12" t="s">
        <v>2066</v>
      </c>
      <c r="H7583" s="12" t="s">
        <v>3835</v>
      </c>
      <c r="I7583" s="12" t="s">
        <v>3836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2066</v>
      </c>
      <c r="G7584" s="12" t="s">
        <v>2066</v>
      </c>
      <c r="H7584" s="12" t="s">
        <v>3835</v>
      </c>
      <c r="I7584" s="12" t="s">
        <v>3836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924</v>
      </c>
      <c r="G7585" s="12" t="s">
        <v>924</v>
      </c>
      <c r="H7585" s="12" t="s">
        <v>925</v>
      </c>
      <c r="I7585" s="12" t="s">
        <v>925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2066</v>
      </c>
      <c r="G7586" s="12" t="s">
        <v>2066</v>
      </c>
      <c r="H7586" s="12" t="s">
        <v>3835</v>
      </c>
      <c r="I7586" s="12" t="s">
        <v>3836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924</v>
      </c>
      <c r="G7587" s="12" t="s">
        <v>924</v>
      </c>
      <c r="H7587" s="12" t="s">
        <v>925</v>
      </c>
      <c r="I7587" s="12" t="s">
        <v>925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924</v>
      </c>
      <c r="G7588" s="12" t="s">
        <v>924</v>
      </c>
      <c r="H7588" s="12" t="s">
        <v>925</v>
      </c>
      <c r="I7588" s="12" t="s">
        <v>925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4376</v>
      </c>
      <c r="G7589" s="12" t="s">
        <v>4376</v>
      </c>
      <c r="H7589" s="12" t="s">
        <v>4375</v>
      </c>
      <c r="I7589" s="12" t="s">
        <v>4375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2070</v>
      </c>
      <c r="G7590" s="12" t="s">
        <v>2070</v>
      </c>
      <c r="H7590" s="12" t="s">
        <v>3837</v>
      </c>
      <c r="I7590" s="12" t="s">
        <v>3838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2070</v>
      </c>
      <c r="G7591" s="12" t="s">
        <v>2070</v>
      </c>
      <c r="H7591" s="12" t="s">
        <v>3837</v>
      </c>
      <c r="I7591" s="12" t="s">
        <v>3838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2070</v>
      </c>
      <c r="G7592" s="12" t="s">
        <v>2070</v>
      </c>
      <c r="H7592" s="12" t="s">
        <v>3837</v>
      </c>
      <c r="I7592" s="12" t="s">
        <v>3838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924</v>
      </c>
      <c r="G7593" s="12" t="s">
        <v>924</v>
      </c>
      <c r="H7593" s="12" t="s">
        <v>925</v>
      </c>
      <c r="I7593" s="12" t="s">
        <v>925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2070</v>
      </c>
      <c r="G7594" s="12" t="s">
        <v>2070</v>
      </c>
      <c r="H7594" s="12" t="s">
        <v>3837</v>
      </c>
      <c r="I7594" s="12" t="s">
        <v>3838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924</v>
      </c>
      <c r="G7595" s="12" t="s">
        <v>924</v>
      </c>
      <c r="H7595" s="12" t="s">
        <v>925</v>
      </c>
      <c r="I7595" s="12" t="s">
        <v>925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924</v>
      </c>
      <c r="G7596" s="12" t="s">
        <v>924</v>
      </c>
      <c r="H7596" s="12" t="s">
        <v>925</v>
      </c>
      <c r="I7596" s="12" t="s">
        <v>925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4376</v>
      </c>
      <c r="G7597" s="12" t="s">
        <v>4376</v>
      </c>
      <c r="H7597" s="12" t="s">
        <v>4375</v>
      </c>
      <c r="I7597" s="12" t="s">
        <v>4375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2074</v>
      </c>
      <c r="G7598" s="12" t="s">
        <v>2074</v>
      </c>
      <c r="H7598" s="12" t="s">
        <v>3839</v>
      </c>
      <c r="I7598" s="12" t="s">
        <v>3840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2074</v>
      </c>
      <c r="G7599" s="12" t="s">
        <v>2074</v>
      </c>
      <c r="H7599" s="12" t="s">
        <v>3839</v>
      </c>
      <c r="I7599" s="12" t="s">
        <v>3840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2074</v>
      </c>
      <c r="G7600" s="12" t="s">
        <v>2074</v>
      </c>
      <c r="H7600" s="12" t="s">
        <v>3839</v>
      </c>
      <c r="I7600" s="12" t="s">
        <v>3840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924</v>
      </c>
      <c r="G7601" s="12" t="s">
        <v>924</v>
      </c>
      <c r="H7601" s="12" t="s">
        <v>925</v>
      </c>
      <c r="I7601" s="12" t="s">
        <v>925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2074</v>
      </c>
      <c r="G7602" s="12" t="s">
        <v>2074</v>
      </c>
      <c r="H7602" s="12" t="s">
        <v>3839</v>
      </c>
      <c r="I7602" s="12" t="s">
        <v>3840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924</v>
      </c>
      <c r="G7603" s="12" t="s">
        <v>924</v>
      </c>
      <c r="H7603" s="12" t="s">
        <v>925</v>
      </c>
      <c r="I7603" s="12" t="s">
        <v>925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924</v>
      </c>
      <c r="G7604" s="12" t="s">
        <v>924</v>
      </c>
      <c r="H7604" s="12" t="s">
        <v>925</v>
      </c>
      <c r="I7604" s="12" t="s">
        <v>925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4376</v>
      </c>
      <c r="G7605" s="12" t="s">
        <v>4376</v>
      </c>
      <c r="H7605" s="12" t="s">
        <v>4375</v>
      </c>
      <c r="I7605" s="12" t="s">
        <v>4375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2078</v>
      </c>
      <c r="G7606" s="12" t="s">
        <v>2078</v>
      </c>
      <c r="H7606" s="12" t="s">
        <v>960</v>
      </c>
      <c r="I7606" s="12" t="s">
        <v>3841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2078</v>
      </c>
      <c r="G7607" s="12" t="s">
        <v>2078</v>
      </c>
      <c r="H7607" s="12" t="s">
        <v>960</v>
      </c>
      <c r="I7607" s="12" t="s">
        <v>3841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2078</v>
      </c>
      <c r="G7608" s="12" t="s">
        <v>2078</v>
      </c>
      <c r="H7608" s="12" t="s">
        <v>960</v>
      </c>
      <c r="I7608" s="12" t="s">
        <v>3841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924</v>
      </c>
      <c r="G7609" s="12" t="s">
        <v>924</v>
      </c>
      <c r="H7609" s="12" t="s">
        <v>925</v>
      </c>
      <c r="I7609" s="12" t="s">
        <v>925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2078</v>
      </c>
      <c r="G7610" s="12" t="s">
        <v>2078</v>
      </c>
      <c r="H7610" s="12" t="s">
        <v>960</v>
      </c>
      <c r="I7610" s="12" t="s">
        <v>3841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924</v>
      </c>
      <c r="G7611" s="12" t="s">
        <v>924</v>
      </c>
      <c r="H7611" s="12" t="s">
        <v>925</v>
      </c>
      <c r="I7611" s="12" t="s">
        <v>925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924</v>
      </c>
      <c r="G7612" s="12" t="s">
        <v>924</v>
      </c>
      <c r="H7612" s="12" t="s">
        <v>925</v>
      </c>
      <c r="I7612" s="12" t="s">
        <v>925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4376</v>
      </c>
      <c r="G7613" s="12" t="s">
        <v>4376</v>
      </c>
      <c r="H7613" s="12" t="s">
        <v>4375</v>
      </c>
      <c r="I7613" s="12" t="s">
        <v>4375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2082</v>
      </c>
      <c r="G7614" s="12" t="s">
        <v>2082</v>
      </c>
      <c r="H7614" s="12" t="s">
        <v>3842</v>
      </c>
      <c r="I7614" s="12" t="s">
        <v>3843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2082</v>
      </c>
      <c r="G7615" s="12" t="s">
        <v>2082</v>
      </c>
      <c r="H7615" s="12" t="s">
        <v>3842</v>
      </c>
      <c r="I7615" s="12" t="s">
        <v>3843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2082</v>
      </c>
      <c r="G7616" s="12" t="s">
        <v>2082</v>
      </c>
      <c r="H7616" s="12" t="s">
        <v>3842</v>
      </c>
      <c r="I7616" s="12" t="s">
        <v>3843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924</v>
      </c>
      <c r="G7617" s="12" t="s">
        <v>924</v>
      </c>
      <c r="H7617" s="12" t="s">
        <v>925</v>
      </c>
      <c r="I7617" s="12" t="s">
        <v>925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2082</v>
      </c>
      <c r="G7618" s="12" t="s">
        <v>2082</v>
      </c>
      <c r="H7618" s="12" t="s">
        <v>3842</v>
      </c>
      <c r="I7618" s="12" t="s">
        <v>3843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924</v>
      </c>
      <c r="G7619" s="12" t="s">
        <v>924</v>
      </c>
      <c r="H7619" s="12" t="s">
        <v>925</v>
      </c>
      <c r="I7619" s="12" t="s">
        <v>925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924</v>
      </c>
      <c r="G7620" s="12" t="s">
        <v>924</v>
      </c>
      <c r="H7620" s="12" t="s">
        <v>925</v>
      </c>
      <c r="I7620" s="12" t="s">
        <v>925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4376</v>
      </c>
      <c r="G7621" s="12" t="s">
        <v>4376</v>
      </c>
      <c r="H7621" s="12" t="s">
        <v>4375</v>
      </c>
      <c r="I7621" s="12" t="s">
        <v>4375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2086</v>
      </c>
      <c r="G7622" s="12" t="s">
        <v>2086</v>
      </c>
      <c r="H7622" s="12" t="s">
        <v>3844</v>
      </c>
      <c r="I7622" s="12" t="s">
        <v>3845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2086</v>
      </c>
      <c r="G7623" s="12" t="s">
        <v>2086</v>
      </c>
      <c r="H7623" s="12" t="s">
        <v>3844</v>
      </c>
      <c r="I7623" s="12" t="s">
        <v>3845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2086</v>
      </c>
      <c r="G7624" s="12" t="s">
        <v>2086</v>
      </c>
      <c r="H7624" s="12" t="s">
        <v>3844</v>
      </c>
      <c r="I7624" s="12" t="s">
        <v>3845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924</v>
      </c>
      <c r="G7625" s="12" t="s">
        <v>924</v>
      </c>
      <c r="H7625" s="12" t="s">
        <v>925</v>
      </c>
      <c r="I7625" s="12" t="s">
        <v>925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2086</v>
      </c>
      <c r="G7626" s="12" t="s">
        <v>2086</v>
      </c>
      <c r="H7626" s="12" t="s">
        <v>3844</v>
      </c>
      <c r="I7626" s="12" t="s">
        <v>3845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924</v>
      </c>
      <c r="G7627" s="12" t="s">
        <v>924</v>
      </c>
      <c r="H7627" s="12" t="s">
        <v>925</v>
      </c>
      <c r="I7627" s="12" t="s">
        <v>925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924</v>
      </c>
      <c r="G7628" s="12" t="s">
        <v>924</v>
      </c>
      <c r="H7628" s="12" t="s">
        <v>925</v>
      </c>
      <c r="I7628" s="12" t="s">
        <v>925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4376</v>
      </c>
      <c r="G7629" s="12" t="s">
        <v>4376</v>
      </c>
      <c r="H7629" s="12" t="s">
        <v>4375</v>
      </c>
      <c r="I7629" s="12" t="s">
        <v>4375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2090</v>
      </c>
      <c r="G7630" s="12" t="s">
        <v>2090</v>
      </c>
      <c r="H7630" s="12" t="s">
        <v>3846</v>
      </c>
      <c r="I7630" s="12" t="s">
        <v>3847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2090</v>
      </c>
      <c r="G7631" s="12" t="s">
        <v>2090</v>
      </c>
      <c r="H7631" s="12" t="s">
        <v>3846</v>
      </c>
      <c r="I7631" s="12" t="s">
        <v>3847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2090</v>
      </c>
      <c r="G7632" s="12" t="s">
        <v>2090</v>
      </c>
      <c r="H7632" s="12" t="s">
        <v>3846</v>
      </c>
      <c r="I7632" s="12" t="s">
        <v>3847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924</v>
      </c>
      <c r="G7633" s="12" t="s">
        <v>924</v>
      </c>
      <c r="H7633" s="12" t="s">
        <v>925</v>
      </c>
      <c r="I7633" s="12" t="s">
        <v>925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2090</v>
      </c>
      <c r="G7634" s="12" t="s">
        <v>2090</v>
      </c>
      <c r="H7634" s="12" t="s">
        <v>3846</v>
      </c>
      <c r="I7634" s="12" t="s">
        <v>3847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924</v>
      </c>
      <c r="G7635" s="12" t="s">
        <v>924</v>
      </c>
      <c r="H7635" s="12" t="s">
        <v>925</v>
      </c>
      <c r="I7635" s="12" t="s">
        <v>925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924</v>
      </c>
      <c r="G7636" s="12" t="s">
        <v>924</v>
      </c>
      <c r="H7636" s="12" t="s">
        <v>925</v>
      </c>
      <c r="I7636" s="12" t="s">
        <v>925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4376</v>
      </c>
      <c r="G7637" s="12" t="s">
        <v>4376</v>
      </c>
      <c r="H7637" s="12" t="s">
        <v>4375</v>
      </c>
      <c r="I7637" s="12" t="s">
        <v>4375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2094</v>
      </c>
      <c r="G7638" s="12" t="s">
        <v>2094</v>
      </c>
      <c r="H7638" s="12" t="s">
        <v>3848</v>
      </c>
      <c r="I7638" s="12" t="s">
        <v>3849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2094</v>
      </c>
      <c r="G7639" s="12" t="s">
        <v>2094</v>
      </c>
      <c r="H7639" s="12" t="s">
        <v>3848</v>
      </c>
      <c r="I7639" s="12" t="s">
        <v>3849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2094</v>
      </c>
      <c r="G7640" s="12" t="s">
        <v>2094</v>
      </c>
      <c r="H7640" s="12" t="s">
        <v>3848</v>
      </c>
      <c r="I7640" s="12" t="s">
        <v>3849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924</v>
      </c>
      <c r="G7641" s="12" t="s">
        <v>924</v>
      </c>
      <c r="H7641" s="12" t="s">
        <v>925</v>
      </c>
      <c r="I7641" s="12" t="s">
        <v>925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2094</v>
      </c>
      <c r="G7642" s="12" t="s">
        <v>2094</v>
      </c>
      <c r="H7642" s="12" t="s">
        <v>3848</v>
      </c>
      <c r="I7642" s="12" t="s">
        <v>3849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924</v>
      </c>
      <c r="G7643" s="12" t="s">
        <v>924</v>
      </c>
      <c r="H7643" s="12" t="s">
        <v>925</v>
      </c>
      <c r="I7643" s="12" t="s">
        <v>925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924</v>
      </c>
      <c r="G7644" s="12" t="s">
        <v>924</v>
      </c>
      <c r="H7644" s="12" t="s">
        <v>925</v>
      </c>
      <c r="I7644" s="12" t="s">
        <v>925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4376</v>
      </c>
      <c r="G7645" s="12" t="s">
        <v>4376</v>
      </c>
      <c r="H7645" s="12" t="s">
        <v>4375</v>
      </c>
      <c r="I7645" s="12" t="s">
        <v>4375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2098</v>
      </c>
      <c r="G7646" s="12" t="s">
        <v>2098</v>
      </c>
      <c r="H7646" s="12" t="s">
        <v>3850</v>
      </c>
      <c r="I7646" s="12" t="s">
        <v>3851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2098</v>
      </c>
      <c r="G7647" s="12" t="s">
        <v>2098</v>
      </c>
      <c r="H7647" s="12" t="s">
        <v>3850</v>
      </c>
      <c r="I7647" s="12" t="s">
        <v>3851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2098</v>
      </c>
      <c r="G7648" s="12" t="s">
        <v>2098</v>
      </c>
      <c r="H7648" s="12" t="s">
        <v>3850</v>
      </c>
      <c r="I7648" s="12" t="s">
        <v>3851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924</v>
      </c>
      <c r="G7649" s="12" t="s">
        <v>924</v>
      </c>
      <c r="H7649" s="12" t="s">
        <v>925</v>
      </c>
      <c r="I7649" s="12" t="s">
        <v>925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2098</v>
      </c>
      <c r="G7650" s="12" t="s">
        <v>2098</v>
      </c>
      <c r="H7650" s="12" t="s">
        <v>3850</v>
      </c>
      <c r="I7650" s="12" t="s">
        <v>3851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924</v>
      </c>
      <c r="G7651" s="12" t="s">
        <v>924</v>
      </c>
      <c r="H7651" s="12" t="s">
        <v>925</v>
      </c>
      <c r="I7651" s="12" t="s">
        <v>925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924</v>
      </c>
      <c r="G7652" s="12" t="s">
        <v>924</v>
      </c>
      <c r="H7652" s="12" t="s">
        <v>925</v>
      </c>
      <c r="I7652" s="12" t="s">
        <v>925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4376</v>
      </c>
      <c r="G7653" s="12" t="s">
        <v>4376</v>
      </c>
      <c r="H7653" s="12" t="s">
        <v>4375</v>
      </c>
      <c r="I7653" s="12" t="s">
        <v>4375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2102</v>
      </c>
      <c r="G7654" s="12" t="s">
        <v>2102</v>
      </c>
      <c r="H7654" s="12" t="s">
        <v>3852</v>
      </c>
      <c r="I7654" s="12" t="s">
        <v>3853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2102</v>
      </c>
      <c r="G7655" s="12" t="s">
        <v>2102</v>
      </c>
      <c r="H7655" s="12" t="s">
        <v>3852</v>
      </c>
      <c r="I7655" s="12" t="s">
        <v>3853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2102</v>
      </c>
      <c r="G7656" s="12" t="s">
        <v>2102</v>
      </c>
      <c r="H7656" s="12" t="s">
        <v>3852</v>
      </c>
      <c r="I7656" s="12" t="s">
        <v>3853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924</v>
      </c>
      <c r="G7657" s="12" t="s">
        <v>924</v>
      </c>
      <c r="H7657" s="12" t="s">
        <v>925</v>
      </c>
      <c r="I7657" s="12" t="s">
        <v>925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2102</v>
      </c>
      <c r="G7658" s="12" t="s">
        <v>2102</v>
      </c>
      <c r="H7658" s="12" t="s">
        <v>3852</v>
      </c>
      <c r="I7658" s="12" t="s">
        <v>3853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924</v>
      </c>
      <c r="G7659" s="12" t="s">
        <v>924</v>
      </c>
      <c r="H7659" s="12" t="s">
        <v>925</v>
      </c>
      <c r="I7659" s="12" t="s">
        <v>925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924</v>
      </c>
      <c r="G7660" s="12" t="s">
        <v>924</v>
      </c>
      <c r="H7660" s="12" t="s">
        <v>925</v>
      </c>
      <c r="I7660" s="12" t="s">
        <v>925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4376</v>
      </c>
      <c r="G7661" s="12" t="s">
        <v>4376</v>
      </c>
      <c r="H7661" s="12" t="s">
        <v>4375</v>
      </c>
      <c r="I7661" s="12" t="s">
        <v>4375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2106</v>
      </c>
      <c r="G7662" s="12" t="s">
        <v>2106</v>
      </c>
      <c r="H7662" s="12" t="s">
        <v>3854</v>
      </c>
      <c r="I7662" s="12" t="s">
        <v>3855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2106</v>
      </c>
      <c r="G7663" s="12" t="s">
        <v>2106</v>
      </c>
      <c r="H7663" s="12" t="s">
        <v>3854</v>
      </c>
      <c r="I7663" s="12" t="s">
        <v>3855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2106</v>
      </c>
      <c r="G7664" s="12" t="s">
        <v>2106</v>
      </c>
      <c r="H7664" s="12" t="s">
        <v>3854</v>
      </c>
      <c r="I7664" s="12" t="s">
        <v>3855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924</v>
      </c>
      <c r="G7665" s="12" t="s">
        <v>924</v>
      </c>
      <c r="H7665" s="12" t="s">
        <v>925</v>
      </c>
      <c r="I7665" s="12" t="s">
        <v>925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2106</v>
      </c>
      <c r="G7666" s="12" t="s">
        <v>2106</v>
      </c>
      <c r="H7666" s="12" t="s">
        <v>3854</v>
      </c>
      <c r="I7666" s="12" t="s">
        <v>3855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924</v>
      </c>
      <c r="G7667" s="12" t="s">
        <v>924</v>
      </c>
      <c r="H7667" s="12" t="s">
        <v>925</v>
      </c>
      <c r="I7667" s="12" t="s">
        <v>925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924</v>
      </c>
      <c r="G7668" s="12" t="s">
        <v>924</v>
      </c>
      <c r="H7668" s="12" t="s">
        <v>925</v>
      </c>
      <c r="I7668" s="12" t="s">
        <v>925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4376</v>
      </c>
      <c r="G7669" s="12" t="s">
        <v>4376</v>
      </c>
      <c r="H7669" s="12" t="s">
        <v>4375</v>
      </c>
      <c r="I7669" s="12" t="s">
        <v>4375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2110</v>
      </c>
      <c r="G7670" s="12" t="s">
        <v>2110</v>
      </c>
      <c r="H7670" s="12" t="s">
        <v>3856</v>
      </c>
      <c r="I7670" s="12" t="s">
        <v>3857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2110</v>
      </c>
      <c r="G7671" s="12" t="s">
        <v>2110</v>
      </c>
      <c r="H7671" s="12" t="s">
        <v>3856</v>
      </c>
      <c r="I7671" s="12" t="s">
        <v>3857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2110</v>
      </c>
      <c r="G7672" s="12" t="s">
        <v>2110</v>
      </c>
      <c r="H7672" s="12" t="s">
        <v>3856</v>
      </c>
      <c r="I7672" s="12" t="s">
        <v>3857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924</v>
      </c>
      <c r="G7673" s="12" t="s">
        <v>924</v>
      </c>
      <c r="H7673" s="12" t="s">
        <v>925</v>
      </c>
      <c r="I7673" s="12" t="s">
        <v>925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2110</v>
      </c>
      <c r="G7674" s="12" t="s">
        <v>2110</v>
      </c>
      <c r="H7674" s="12" t="s">
        <v>3856</v>
      </c>
      <c r="I7674" s="12" t="s">
        <v>3857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924</v>
      </c>
      <c r="G7675" s="12" t="s">
        <v>924</v>
      </c>
      <c r="H7675" s="12" t="s">
        <v>925</v>
      </c>
      <c r="I7675" s="12" t="s">
        <v>925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924</v>
      </c>
      <c r="G7676" s="12" t="s">
        <v>924</v>
      </c>
      <c r="H7676" s="12" t="s">
        <v>925</v>
      </c>
      <c r="I7676" s="12" t="s">
        <v>925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4376</v>
      </c>
      <c r="G7677" s="12" t="s">
        <v>4376</v>
      </c>
      <c r="H7677" s="12" t="s">
        <v>4375</v>
      </c>
      <c r="I7677" s="12" t="s">
        <v>4375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2114</v>
      </c>
      <c r="G7678" s="12" t="s">
        <v>2114</v>
      </c>
      <c r="H7678" s="12" t="s">
        <v>3858</v>
      </c>
      <c r="I7678" s="12" t="s">
        <v>3859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2114</v>
      </c>
      <c r="G7679" s="12" t="s">
        <v>2114</v>
      </c>
      <c r="H7679" s="12" t="s">
        <v>3858</v>
      </c>
      <c r="I7679" s="12" t="s">
        <v>3859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2114</v>
      </c>
      <c r="G7680" s="12" t="s">
        <v>2114</v>
      </c>
      <c r="H7680" s="12" t="s">
        <v>3858</v>
      </c>
      <c r="I7680" s="12" t="s">
        <v>3859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924</v>
      </c>
      <c r="G7681" s="12" t="s">
        <v>924</v>
      </c>
      <c r="H7681" s="12" t="s">
        <v>925</v>
      </c>
      <c r="I7681" s="12" t="s">
        <v>925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2114</v>
      </c>
      <c r="G7682" s="12" t="s">
        <v>2114</v>
      </c>
      <c r="H7682" s="12" t="s">
        <v>3858</v>
      </c>
      <c r="I7682" s="12" t="s">
        <v>3859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924</v>
      </c>
      <c r="G7683" s="12" t="s">
        <v>924</v>
      </c>
      <c r="H7683" s="12" t="s">
        <v>925</v>
      </c>
      <c r="I7683" s="12" t="s">
        <v>925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924</v>
      </c>
      <c r="G7684" s="12" t="s">
        <v>924</v>
      </c>
      <c r="H7684" s="12" t="s">
        <v>925</v>
      </c>
      <c r="I7684" s="12" t="s">
        <v>925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4376</v>
      </c>
      <c r="G7685" s="12" t="s">
        <v>4376</v>
      </c>
      <c r="H7685" s="12" t="s">
        <v>4375</v>
      </c>
      <c r="I7685" s="12" t="s">
        <v>4375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2118</v>
      </c>
      <c r="G7686" s="12" t="s">
        <v>2118</v>
      </c>
      <c r="H7686" s="12" t="s">
        <v>3860</v>
      </c>
      <c r="I7686" s="12" t="s">
        <v>3861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2118</v>
      </c>
      <c r="G7687" s="12" t="s">
        <v>2118</v>
      </c>
      <c r="H7687" s="12" t="s">
        <v>3860</v>
      </c>
      <c r="I7687" s="12" t="s">
        <v>3861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2118</v>
      </c>
      <c r="G7688" s="12" t="s">
        <v>2118</v>
      </c>
      <c r="H7688" s="12" t="s">
        <v>3860</v>
      </c>
      <c r="I7688" s="12" t="s">
        <v>3861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924</v>
      </c>
      <c r="G7689" s="12" t="s">
        <v>924</v>
      </c>
      <c r="H7689" s="12" t="s">
        <v>925</v>
      </c>
      <c r="I7689" s="12" t="s">
        <v>925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2118</v>
      </c>
      <c r="G7690" s="12" t="s">
        <v>2118</v>
      </c>
      <c r="H7690" s="12" t="s">
        <v>3860</v>
      </c>
      <c r="I7690" s="12" t="s">
        <v>3861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924</v>
      </c>
      <c r="G7691" s="12" t="s">
        <v>924</v>
      </c>
      <c r="H7691" s="12" t="s">
        <v>925</v>
      </c>
      <c r="I7691" s="12" t="s">
        <v>925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924</v>
      </c>
      <c r="G7692" s="12" t="s">
        <v>924</v>
      </c>
      <c r="H7692" s="12" t="s">
        <v>925</v>
      </c>
      <c r="I7692" s="12" t="s">
        <v>925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4376</v>
      </c>
      <c r="G7693" s="12" t="s">
        <v>4376</v>
      </c>
      <c r="H7693" s="12" t="s">
        <v>4375</v>
      </c>
      <c r="I7693" s="12" t="s">
        <v>4375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2122</v>
      </c>
      <c r="G7694" s="12" t="s">
        <v>2122</v>
      </c>
      <c r="H7694" s="12" t="s">
        <v>3862</v>
      </c>
      <c r="I7694" s="12" t="s">
        <v>3863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2122</v>
      </c>
      <c r="G7695" s="12" t="s">
        <v>2122</v>
      </c>
      <c r="H7695" s="12" t="s">
        <v>3862</v>
      </c>
      <c r="I7695" s="12" t="s">
        <v>3863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2122</v>
      </c>
      <c r="G7696" s="12" t="s">
        <v>2122</v>
      </c>
      <c r="H7696" s="12" t="s">
        <v>3862</v>
      </c>
      <c r="I7696" s="12" t="s">
        <v>3863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924</v>
      </c>
      <c r="G7697" s="12" t="s">
        <v>924</v>
      </c>
      <c r="H7697" s="12" t="s">
        <v>925</v>
      </c>
      <c r="I7697" s="12" t="s">
        <v>925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2122</v>
      </c>
      <c r="G7698" s="12" t="s">
        <v>2122</v>
      </c>
      <c r="H7698" s="12" t="s">
        <v>3862</v>
      </c>
      <c r="I7698" s="12" t="s">
        <v>3863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924</v>
      </c>
      <c r="G7699" s="12" t="s">
        <v>924</v>
      </c>
      <c r="H7699" s="12" t="s">
        <v>925</v>
      </c>
      <c r="I7699" s="12" t="s">
        <v>925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924</v>
      </c>
      <c r="G7700" s="12" t="s">
        <v>924</v>
      </c>
      <c r="H7700" s="12" t="s">
        <v>925</v>
      </c>
      <c r="I7700" s="12" t="s">
        <v>925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4376</v>
      </c>
      <c r="G7701" s="12" t="s">
        <v>4376</v>
      </c>
      <c r="H7701" s="12" t="s">
        <v>4375</v>
      </c>
      <c r="I7701" s="12" t="s">
        <v>4375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2126</v>
      </c>
      <c r="G7702" s="12" t="s">
        <v>2126</v>
      </c>
      <c r="H7702" s="12" t="s">
        <v>3864</v>
      </c>
      <c r="I7702" s="12" t="s">
        <v>3865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2126</v>
      </c>
      <c r="G7703" s="12" t="s">
        <v>2126</v>
      </c>
      <c r="H7703" s="12" t="s">
        <v>3864</v>
      </c>
      <c r="I7703" s="12" t="s">
        <v>3865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2126</v>
      </c>
      <c r="G7704" s="12" t="s">
        <v>2126</v>
      </c>
      <c r="H7704" s="12" t="s">
        <v>3864</v>
      </c>
      <c r="I7704" s="12" t="s">
        <v>3865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924</v>
      </c>
      <c r="G7705" s="12" t="s">
        <v>924</v>
      </c>
      <c r="H7705" s="12" t="s">
        <v>925</v>
      </c>
      <c r="I7705" s="12" t="s">
        <v>925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2126</v>
      </c>
      <c r="G7706" s="12" t="s">
        <v>2126</v>
      </c>
      <c r="H7706" s="12" t="s">
        <v>3864</v>
      </c>
      <c r="I7706" s="12" t="s">
        <v>3865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924</v>
      </c>
      <c r="G7707" s="12" t="s">
        <v>924</v>
      </c>
      <c r="H7707" s="12" t="s">
        <v>925</v>
      </c>
      <c r="I7707" s="12" t="s">
        <v>925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924</v>
      </c>
      <c r="G7708" s="12" t="s">
        <v>924</v>
      </c>
      <c r="H7708" s="12" t="s">
        <v>925</v>
      </c>
      <c r="I7708" s="12" t="s">
        <v>925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4376</v>
      </c>
      <c r="G7709" s="12" t="s">
        <v>4376</v>
      </c>
      <c r="H7709" s="12" t="s">
        <v>4375</v>
      </c>
      <c r="I7709" s="12" t="s">
        <v>4375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2130</v>
      </c>
      <c r="G7710" s="12" t="s">
        <v>2130</v>
      </c>
      <c r="H7710" s="12" t="s">
        <v>3866</v>
      </c>
      <c r="I7710" s="12" t="s">
        <v>3867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2130</v>
      </c>
      <c r="G7711" s="12" t="s">
        <v>2130</v>
      </c>
      <c r="H7711" s="12" t="s">
        <v>3866</v>
      </c>
      <c r="I7711" s="12" t="s">
        <v>3867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2130</v>
      </c>
      <c r="G7712" s="12" t="s">
        <v>2130</v>
      </c>
      <c r="H7712" s="12" t="s">
        <v>3866</v>
      </c>
      <c r="I7712" s="12" t="s">
        <v>3867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924</v>
      </c>
      <c r="G7713" s="12" t="s">
        <v>924</v>
      </c>
      <c r="H7713" s="12" t="s">
        <v>925</v>
      </c>
      <c r="I7713" s="12" t="s">
        <v>925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2130</v>
      </c>
      <c r="G7714" s="12" t="s">
        <v>2130</v>
      </c>
      <c r="H7714" s="12" t="s">
        <v>3866</v>
      </c>
      <c r="I7714" s="12" t="s">
        <v>3867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924</v>
      </c>
      <c r="G7715" s="12" t="s">
        <v>924</v>
      </c>
      <c r="H7715" s="12" t="s">
        <v>925</v>
      </c>
      <c r="I7715" s="12" t="s">
        <v>925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924</v>
      </c>
      <c r="G7716" s="12" t="s">
        <v>924</v>
      </c>
      <c r="H7716" s="12" t="s">
        <v>925</v>
      </c>
      <c r="I7716" s="12" t="s">
        <v>925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4376</v>
      </c>
      <c r="G7717" s="12" t="s">
        <v>4376</v>
      </c>
      <c r="H7717" s="12" t="s">
        <v>4375</v>
      </c>
      <c r="I7717" s="12" t="s">
        <v>4375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2134</v>
      </c>
      <c r="G7718" s="12" t="s">
        <v>2134</v>
      </c>
      <c r="H7718" s="12" t="s">
        <v>3868</v>
      </c>
      <c r="I7718" s="12" t="s">
        <v>3869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2134</v>
      </c>
      <c r="G7719" s="12" t="s">
        <v>2134</v>
      </c>
      <c r="H7719" s="12" t="s">
        <v>3868</v>
      </c>
      <c r="I7719" s="12" t="s">
        <v>3869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2134</v>
      </c>
      <c r="G7720" s="12" t="s">
        <v>2134</v>
      </c>
      <c r="H7720" s="12" t="s">
        <v>3868</v>
      </c>
      <c r="I7720" s="12" t="s">
        <v>3869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924</v>
      </c>
      <c r="G7721" s="12" t="s">
        <v>924</v>
      </c>
      <c r="H7721" s="12" t="s">
        <v>925</v>
      </c>
      <c r="I7721" s="12" t="s">
        <v>925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2134</v>
      </c>
      <c r="G7722" s="12" t="s">
        <v>2134</v>
      </c>
      <c r="H7722" s="12" t="s">
        <v>3868</v>
      </c>
      <c r="I7722" s="12" t="s">
        <v>3869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924</v>
      </c>
      <c r="G7723" s="12" t="s">
        <v>924</v>
      </c>
      <c r="H7723" s="12" t="s">
        <v>925</v>
      </c>
      <c r="I7723" s="12" t="s">
        <v>925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924</v>
      </c>
      <c r="G7724" s="12" t="s">
        <v>924</v>
      </c>
      <c r="H7724" s="12" t="s">
        <v>925</v>
      </c>
      <c r="I7724" s="12" t="s">
        <v>925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4376</v>
      </c>
      <c r="G7725" s="12" t="s">
        <v>4376</v>
      </c>
      <c r="H7725" s="12" t="s">
        <v>4375</v>
      </c>
      <c r="I7725" s="12" t="s">
        <v>4375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2138</v>
      </c>
      <c r="G7726" s="12" t="s">
        <v>2138</v>
      </c>
      <c r="H7726" s="12" t="s">
        <v>3870</v>
      </c>
      <c r="I7726" s="12" t="s">
        <v>3871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2138</v>
      </c>
      <c r="G7727" s="12" t="s">
        <v>2138</v>
      </c>
      <c r="H7727" s="12" t="s">
        <v>3870</v>
      </c>
      <c r="I7727" s="12" t="s">
        <v>3871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2138</v>
      </c>
      <c r="G7728" s="12" t="s">
        <v>2138</v>
      </c>
      <c r="H7728" s="12" t="s">
        <v>3870</v>
      </c>
      <c r="I7728" s="12" t="s">
        <v>3871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924</v>
      </c>
      <c r="G7729" s="12" t="s">
        <v>924</v>
      </c>
      <c r="H7729" s="12" t="s">
        <v>925</v>
      </c>
      <c r="I7729" s="12" t="s">
        <v>925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2138</v>
      </c>
      <c r="G7730" s="12" t="s">
        <v>2138</v>
      </c>
      <c r="H7730" s="12" t="s">
        <v>3870</v>
      </c>
      <c r="I7730" s="12" t="s">
        <v>3871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924</v>
      </c>
      <c r="G7731" s="12" t="s">
        <v>924</v>
      </c>
      <c r="H7731" s="12" t="s">
        <v>925</v>
      </c>
      <c r="I7731" s="12" t="s">
        <v>925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924</v>
      </c>
      <c r="G7732" s="12" t="s">
        <v>924</v>
      </c>
      <c r="H7732" s="12" t="s">
        <v>925</v>
      </c>
      <c r="I7732" s="12" t="s">
        <v>925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4376</v>
      </c>
      <c r="G7733" s="12" t="s">
        <v>4376</v>
      </c>
      <c r="H7733" s="12" t="s">
        <v>4375</v>
      </c>
      <c r="I7733" s="12" t="s">
        <v>4375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2142</v>
      </c>
      <c r="G7734" s="12" t="s">
        <v>2142</v>
      </c>
      <c r="H7734" s="12" t="s">
        <v>3872</v>
      </c>
      <c r="I7734" s="12" t="s">
        <v>3873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2142</v>
      </c>
      <c r="G7735" s="12" t="s">
        <v>2142</v>
      </c>
      <c r="H7735" s="12" t="s">
        <v>3872</v>
      </c>
      <c r="I7735" s="12" t="s">
        <v>3873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2142</v>
      </c>
      <c r="G7736" s="12" t="s">
        <v>2142</v>
      </c>
      <c r="H7736" s="12" t="s">
        <v>3872</v>
      </c>
      <c r="I7736" s="12" t="s">
        <v>3873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924</v>
      </c>
      <c r="G7737" s="12" t="s">
        <v>924</v>
      </c>
      <c r="H7737" s="12" t="s">
        <v>925</v>
      </c>
      <c r="I7737" s="12" t="s">
        <v>925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2142</v>
      </c>
      <c r="G7738" s="12" t="s">
        <v>2142</v>
      </c>
      <c r="H7738" s="12" t="s">
        <v>3872</v>
      </c>
      <c r="I7738" s="12" t="s">
        <v>3873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924</v>
      </c>
      <c r="G7739" s="12" t="s">
        <v>924</v>
      </c>
      <c r="H7739" s="12" t="s">
        <v>925</v>
      </c>
      <c r="I7739" s="12" t="s">
        <v>925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924</v>
      </c>
      <c r="G7740" s="12" t="s">
        <v>924</v>
      </c>
      <c r="H7740" s="12" t="s">
        <v>925</v>
      </c>
      <c r="I7740" s="12" t="s">
        <v>925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4376</v>
      </c>
      <c r="G7741" s="12" t="s">
        <v>4376</v>
      </c>
      <c r="H7741" s="12" t="s">
        <v>4375</v>
      </c>
      <c r="I7741" s="12" t="s">
        <v>4375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2146</v>
      </c>
      <c r="G7742" s="12" t="s">
        <v>2146</v>
      </c>
      <c r="H7742" s="12" t="s">
        <v>3874</v>
      </c>
      <c r="I7742" s="12" t="s">
        <v>3875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2146</v>
      </c>
      <c r="G7743" s="12" t="s">
        <v>2146</v>
      </c>
      <c r="H7743" s="12" t="s">
        <v>3874</v>
      </c>
      <c r="I7743" s="12" t="s">
        <v>3875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2146</v>
      </c>
      <c r="G7744" s="12" t="s">
        <v>2146</v>
      </c>
      <c r="H7744" s="12" t="s">
        <v>3874</v>
      </c>
      <c r="I7744" s="12" t="s">
        <v>3875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924</v>
      </c>
      <c r="G7745" s="12" t="s">
        <v>924</v>
      </c>
      <c r="H7745" s="12" t="s">
        <v>925</v>
      </c>
      <c r="I7745" s="12" t="s">
        <v>925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2146</v>
      </c>
      <c r="G7746" s="12" t="s">
        <v>2146</v>
      </c>
      <c r="H7746" s="12" t="s">
        <v>3874</v>
      </c>
      <c r="I7746" s="12" t="s">
        <v>3875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924</v>
      </c>
      <c r="G7747" s="12" t="s">
        <v>924</v>
      </c>
      <c r="H7747" s="12" t="s">
        <v>925</v>
      </c>
      <c r="I7747" s="12" t="s">
        <v>925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924</v>
      </c>
      <c r="G7748" s="12" t="s">
        <v>924</v>
      </c>
      <c r="H7748" s="12" t="s">
        <v>925</v>
      </c>
      <c r="I7748" s="12" t="s">
        <v>925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4376</v>
      </c>
      <c r="G7749" s="12" t="s">
        <v>4376</v>
      </c>
      <c r="H7749" s="12" t="s">
        <v>4375</v>
      </c>
      <c r="I7749" s="12" t="s">
        <v>4375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2150</v>
      </c>
      <c r="G7750" s="12" t="s">
        <v>2150</v>
      </c>
      <c r="H7750" s="12" t="s">
        <v>3876</v>
      </c>
      <c r="I7750" s="12" t="s">
        <v>3877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2150</v>
      </c>
      <c r="G7751" s="12" t="s">
        <v>2150</v>
      </c>
      <c r="H7751" s="12" t="s">
        <v>3876</v>
      </c>
      <c r="I7751" s="12" t="s">
        <v>3877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2150</v>
      </c>
      <c r="G7752" s="12" t="s">
        <v>2150</v>
      </c>
      <c r="H7752" s="12" t="s">
        <v>3876</v>
      </c>
      <c r="I7752" s="12" t="s">
        <v>3877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924</v>
      </c>
      <c r="G7753" s="12" t="s">
        <v>924</v>
      </c>
      <c r="H7753" s="12" t="s">
        <v>925</v>
      </c>
      <c r="I7753" s="12" t="s">
        <v>925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2150</v>
      </c>
      <c r="G7754" s="12" t="s">
        <v>2150</v>
      </c>
      <c r="H7754" s="12" t="s">
        <v>3876</v>
      </c>
      <c r="I7754" s="12" t="s">
        <v>3877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924</v>
      </c>
      <c r="G7755" s="12" t="s">
        <v>924</v>
      </c>
      <c r="H7755" s="12" t="s">
        <v>925</v>
      </c>
      <c r="I7755" s="12" t="s">
        <v>925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924</v>
      </c>
      <c r="G7756" s="12" t="s">
        <v>924</v>
      </c>
      <c r="H7756" s="12" t="s">
        <v>925</v>
      </c>
      <c r="I7756" s="12" t="s">
        <v>925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4376</v>
      </c>
      <c r="G7757" s="12" t="s">
        <v>4376</v>
      </c>
      <c r="H7757" s="12" t="s">
        <v>4375</v>
      </c>
      <c r="I7757" s="12" t="s">
        <v>4375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2154</v>
      </c>
      <c r="G7758" s="12" t="s">
        <v>2154</v>
      </c>
      <c r="H7758" s="12" t="s">
        <v>3878</v>
      </c>
      <c r="I7758" s="12" t="s">
        <v>3879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2154</v>
      </c>
      <c r="G7759" s="12" t="s">
        <v>2154</v>
      </c>
      <c r="H7759" s="12" t="s">
        <v>3878</v>
      </c>
      <c r="I7759" s="12" t="s">
        <v>3879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2154</v>
      </c>
      <c r="G7760" s="12" t="s">
        <v>2154</v>
      </c>
      <c r="H7760" s="12" t="s">
        <v>3878</v>
      </c>
      <c r="I7760" s="12" t="s">
        <v>3879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924</v>
      </c>
      <c r="G7761" s="12" t="s">
        <v>924</v>
      </c>
      <c r="H7761" s="12" t="s">
        <v>925</v>
      </c>
      <c r="I7761" s="12" t="s">
        <v>925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2154</v>
      </c>
      <c r="G7762" s="12" t="s">
        <v>2154</v>
      </c>
      <c r="H7762" s="12" t="s">
        <v>3878</v>
      </c>
      <c r="I7762" s="12" t="s">
        <v>3879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924</v>
      </c>
      <c r="G7763" s="12" t="s">
        <v>924</v>
      </c>
      <c r="H7763" s="12" t="s">
        <v>925</v>
      </c>
      <c r="I7763" s="12" t="s">
        <v>925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924</v>
      </c>
      <c r="G7764" s="12" t="s">
        <v>924</v>
      </c>
      <c r="H7764" s="12" t="s">
        <v>925</v>
      </c>
      <c r="I7764" s="12" t="s">
        <v>925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4376</v>
      </c>
      <c r="G7765" s="12" t="s">
        <v>4376</v>
      </c>
      <c r="H7765" s="12" t="s">
        <v>4375</v>
      </c>
      <c r="I7765" s="12" t="s">
        <v>4375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2158</v>
      </c>
      <c r="G7766" s="12" t="s">
        <v>2158</v>
      </c>
      <c r="H7766" s="12" t="s">
        <v>3880</v>
      </c>
      <c r="I7766" s="12" t="s">
        <v>3881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2158</v>
      </c>
      <c r="G7767" s="12" t="s">
        <v>2158</v>
      </c>
      <c r="H7767" s="12" t="s">
        <v>3880</v>
      </c>
      <c r="I7767" s="12" t="s">
        <v>3881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2158</v>
      </c>
      <c r="G7768" s="12" t="s">
        <v>2158</v>
      </c>
      <c r="H7768" s="12" t="s">
        <v>3880</v>
      </c>
      <c r="I7768" s="12" t="s">
        <v>3881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924</v>
      </c>
      <c r="G7769" s="12" t="s">
        <v>924</v>
      </c>
      <c r="H7769" s="12" t="s">
        <v>925</v>
      </c>
      <c r="I7769" s="12" t="s">
        <v>925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2158</v>
      </c>
      <c r="G7770" s="12" t="s">
        <v>2158</v>
      </c>
      <c r="H7770" s="12" t="s">
        <v>3880</v>
      </c>
      <c r="I7770" s="12" t="s">
        <v>3881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924</v>
      </c>
      <c r="G7771" s="12" t="s">
        <v>924</v>
      </c>
      <c r="H7771" s="12" t="s">
        <v>925</v>
      </c>
      <c r="I7771" s="12" t="s">
        <v>925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924</v>
      </c>
      <c r="G7772" s="12" t="s">
        <v>924</v>
      </c>
      <c r="H7772" s="12" t="s">
        <v>925</v>
      </c>
      <c r="I7772" s="12" t="s">
        <v>925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4376</v>
      </c>
      <c r="G7773" s="12" t="s">
        <v>4376</v>
      </c>
      <c r="H7773" s="12" t="s">
        <v>4375</v>
      </c>
      <c r="I7773" s="12" t="s">
        <v>4375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2162</v>
      </c>
      <c r="G7774" s="12" t="s">
        <v>2162</v>
      </c>
      <c r="H7774" s="12" t="s">
        <v>3882</v>
      </c>
      <c r="I7774" s="12" t="s">
        <v>3883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2162</v>
      </c>
      <c r="G7775" s="12" t="s">
        <v>2162</v>
      </c>
      <c r="H7775" s="12" t="s">
        <v>3882</v>
      </c>
      <c r="I7775" s="12" t="s">
        <v>3883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2162</v>
      </c>
      <c r="G7776" s="12" t="s">
        <v>2162</v>
      </c>
      <c r="H7776" s="12" t="s">
        <v>3882</v>
      </c>
      <c r="I7776" s="12" t="s">
        <v>3883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924</v>
      </c>
      <c r="G7777" s="12" t="s">
        <v>924</v>
      </c>
      <c r="H7777" s="12" t="s">
        <v>925</v>
      </c>
      <c r="I7777" s="12" t="s">
        <v>925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2162</v>
      </c>
      <c r="G7778" s="12" t="s">
        <v>2162</v>
      </c>
      <c r="H7778" s="12" t="s">
        <v>3882</v>
      </c>
      <c r="I7778" s="12" t="s">
        <v>3883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924</v>
      </c>
      <c r="G7779" s="12" t="s">
        <v>924</v>
      </c>
      <c r="H7779" s="12" t="s">
        <v>925</v>
      </c>
      <c r="I7779" s="12" t="s">
        <v>925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924</v>
      </c>
      <c r="G7780" s="12" t="s">
        <v>924</v>
      </c>
      <c r="H7780" s="12" t="s">
        <v>925</v>
      </c>
      <c r="I7780" s="12" t="s">
        <v>925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4376</v>
      </c>
      <c r="G7781" s="12" t="s">
        <v>4376</v>
      </c>
      <c r="H7781" s="12" t="s">
        <v>4375</v>
      </c>
      <c r="I7781" s="12" t="s">
        <v>4375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2166</v>
      </c>
      <c r="G7782" s="12" t="s">
        <v>2166</v>
      </c>
      <c r="H7782" s="12" t="s">
        <v>3884</v>
      </c>
      <c r="I7782" s="12" t="s">
        <v>3885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2166</v>
      </c>
      <c r="G7783" s="12" t="s">
        <v>2166</v>
      </c>
      <c r="H7783" s="12" t="s">
        <v>3884</v>
      </c>
      <c r="I7783" s="12" t="s">
        <v>3885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2166</v>
      </c>
      <c r="G7784" s="12" t="s">
        <v>2166</v>
      </c>
      <c r="H7784" s="12" t="s">
        <v>3884</v>
      </c>
      <c r="I7784" s="12" t="s">
        <v>3885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924</v>
      </c>
      <c r="G7785" s="12" t="s">
        <v>924</v>
      </c>
      <c r="H7785" s="12" t="s">
        <v>925</v>
      </c>
      <c r="I7785" s="12" t="s">
        <v>925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2166</v>
      </c>
      <c r="G7786" s="12" t="s">
        <v>2166</v>
      </c>
      <c r="H7786" s="12" t="s">
        <v>3884</v>
      </c>
      <c r="I7786" s="12" t="s">
        <v>3885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924</v>
      </c>
      <c r="G7787" s="12" t="s">
        <v>924</v>
      </c>
      <c r="H7787" s="12" t="s">
        <v>925</v>
      </c>
      <c r="I7787" s="12" t="s">
        <v>925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924</v>
      </c>
      <c r="G7788" s="12" t="s">
        <v>924</v>
      </c>
      <c r="H7788" s="12" t="s">
        <v>925</v>
      </c>
      <c r="I7788" s="12" t="s">
        <v>925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4376</v>
      </c>
      <c r="G7789" s="12" t="s">
        <v>4376</v>
      </c>
      <c r="H7789" s="12" t="s">
        <v>4375</v>
      </c>
      <c r="I7789" s="12" t="s">
        <v>4375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2170</v>
      </c>
      <c r="G7790" s="12" t="s">
        <v>2170</v>
      </c>
      <c r="H7790" s="12" t="s">
        <v>3886</v>
      </c>
      <c r="I7790" s="12" t="s">
        <v>3887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2170</v>
      </c>
      <c r="G7791" s="12" t="s">
        <v>2170</v>
      </c>
      <c r="H7791" s="12" t="s">
        <v>3886</v>
      </c>
      <c r="I7791" s="12" t="s">
        <v>3887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2170</v>
      </c>
      <c r="G7792" s="12" t="s">
        <v>2170</v>
      </c>
      <c r="H7792" s="12" t="s">
        <v>3886</v>
      </c>
      <c r="I7792" s="12" t="s">
        <v>3887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924</v>
      </c>
      <c r="G7793" s="12" t="s">
        <v>924</v>
      </c>
      <c r="H7793" s="12" t="s">
        <v>925</v>
      </c>
      <c r="I7793" s="12" t="s">
        <v>925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2170</v>
      </c>
      <c r="G7794" s="12" t="s">
        <v>2170</v>
      </c>
      <c r="H7794" s="12" t="s">
        <v>3886</v>
      </c>
      <c r="I7794" s="12" t="s">
        <v>3887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924</v>
      </c>
      <c r="G7795" s="12" t="s">
        <v>924</v>
      </c>
      <c r="H7795" s="12" t="s">
        <v>925</v>
      </c>
      <c r="I7795" s="12" t="s">
        <v>925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924</v>
      </c>
      <c r="G7796" s="12" t="s">
        <v>924</v>
      </c>
      <c r="H7796" s="12" t="s">
        <v>925</v>
      </c>
      <c r="I7796" s="12" t="s">
        <v>925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4376</v>
      </c>
      <c r="G7797" s="12" t="s">
        <v>4376</v>
      </c>
      <c r="H7797" s="12" t="s">
        <v>4375</v>
      </c>
      <c r="I7797" s="12" t="s">
        <v>4375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2174</v>
      </c>
      <c r="G7798" s="12" t="s">
        <v>2174</v>
      </c>
      <c r="H7798" s="12" t="s">
        <v>3888</v>
      </c>
      <c r="I7798" s="12" t="s">
        <v>3889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2174</v>
      </c>
      <c r="G7799" s="12" t="s">
        <v>2174</v>
      </c>
      <c r="H7799" s="12" t="s">
        <v>3888</v>
      </c>
      <c r="I7799" s="12" t="s">
        <v>3889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2174</v>
      </c>
      <c r="G7800" s="12" t="s">
        <v>2174</v>
      </c>
      <c r="H7800" s="12" t="s">
        <v>3888</v>
      </c>
      <c r="I7800" s="12" t="s">
        <v>3889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924</v>
      </c>
      <c r="G7801" s="12" t="s">
        <v>924</v>
      </c>
      <c r="H7801" s="12" t="s">
        <v>925</v>
      </c>
      <c r="I7801" s="12" t="s">
        <v>925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2174</v>
      </c>
      <c r="G7802" s="12" t="s">
        <v>2174</v>
      </c>
      <c r="H7802" s="12" t="s">
        <v>3888</v>
      </c>
      <c r="I7802" s="12" t="s">
        <v>3889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924</v>
      </c>
      <c r="G7803" s="12" t="s">
        <v>924</v>
      </c>
      <c r="H7803" s="12" t="s">
        <v>925</v>
      </c>
      <c r="I7803" s="12" t="s">
        <v>925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924</v>
      </c>
      <c r="G7804" s="12" t="s">
        <v>924</v>
      </c>
      <c r="H7804" s="12" t="s">
        <v>925</v>
      </c>
      <c r="I7804" s="12" t="s">
        <v>925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4376</v>
      </c>
      <c r="G7805" s="12" t="s">
        <v>4376</v>
      </c>
      <c r="H7805" s="12" t="s">
        <v>4375</v>
      </c>
      <c r="I7805" s="12" t="s">
        <v>4375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2178</v>
      </c>
      <c r="G7806" s="12" t="s">
        <v>2178</v>
      </c>
      <c r="H7806" s="12" t="s">
        <v>3890</v>
      </c>
      <c r="I7806" s="12" t="s">
        <v>3891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2178</v>
      </c>
      <c r="G7807" s="12" t="s">
        <v>2178</v>
      </c>
      <c r="H7807" s="12" t="s">
        <v>3890</v>
      </c>
      <c r="I7807" s="12" t="s">
        <v>3891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2178</v>
      </c>
      <c r="G7808" s="12" t="s">
        <v>2178</v>
      </c>
      <c r="H7808" s="12" t="s">
        <v>3890</v>
      </c>
      <c r="I7808" s="12" t="s">
        <v>3891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924</v>
      </c>
      <c r="G7809" s="12" t="s">
        <v>924</v>
      </c>
      <c r="H7809" s="12" t="s">
        <v>925</v>
      </c>
      <c r="I7809" s="12" t="s">
        <v>925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2178</v>
      </c>
      <c r="G7810" s="12" t="s">
        <v>2178</v>
      </c>
      <c r="H7810" s="12" t="s">
        <v>3890</v>
      </c>
      <c r="I7810" s="12" t="s">
        <v>3891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924</v>
      </c>
      <c r="G7811" s="12" t="s">
        <v>924</v>
      </c>
      <c r="H7811" s="12" t="s">
        <v>925</v>
      </c>
      <c r="I7811" s="12" t="s">
        <v>925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924</v>
      </c>
      <c r="G7812" s="12" t="s">
        <v>924</v>
      </c>
      <c r="H7812" s="12" t="s">
        <v>925</v>
      </c>
      <c r="I7812" s="12" t="s">
        <v>925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4376</v>
      </c>
      <c r="G7813" s="12" t="s">
        <v>4376</v>
      </c>
      <c r="H7813" s="12" t="s">
        <v>4375</v>
      </c>
      <c r="I7813" s="12" t="s">
        <v>4375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2182</v>
      </c>
      <c r="G7814" s="12" t="s">
        <v>2182</v>
      </c>
      <c r="H7814" s="12" t="s">
        <v>3892</v>
      </c>
      <c r="I7814" s="12" t="s">
        <v>3893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2182</v>
      </c>
      <c r="G7815" s="12" t="s">
        <v>2182</v>
      </c>
      <c r="H7815" s="12" t="s">
        <v>3892</v>
      </c>
      <c r="I7815" s="12" t="s">
        <v>3893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2182</v>
      </c>
      <c r="G7816" s="12" t="s">
        <v>2182</v>
      </c>
      <c r="H7816" s="12" t="s">
        <v>3892</v>
      </c>
      <c r="I7816" s="12" t="s">
        <v>3893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924</v>
      </c>
      <c r="G7817" s="12" t="s">
        <v>924</v>
      </c>
      <c r="H7817" s="12" t="s">
        <v>925</v>
      </c>
      <c r="I7817" s="12" t="s">
        <v>925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2182</v>
      </c>
      <c r="G7818" s="12" t="s">
        <v>2182</v>
      </c>
      <c r="H7818" s="12" t="s">
        <v>3892</v>
      </c>
      <c r="I7818" s="12" t="s">
        <v>3893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924</v>
      </c>
      <c r="G7819" s="12" t="s">
        <v>924</v>
      </c>
      <c r="H7819" s="12" t="s">
        <v>925</v>
      </c>
      <c r="I7819" s="12" t="s">
        <v>925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924</v>
      </c>
      <c r="G7820" s="12" t="s">
        <v>924</v>
      </c>
      <c r="H7820" s="12" t="s">
        <v>925</v>
      </c>
      <c r="I7820" s="12" t="s">
        <v>925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4376</v>
      </c>
      <c r="G7821" s="12" t="s">
        <v>4376</v>
      </c>
      <c r="H7821" s="12" t="s">
        <v>4375</v>
      </c>
      <c r="I7821" s="12" t="s">
        <v>4375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963</v>
      </c>
      <c r="G7822" s="12" t="s">
        <v>963</v>
      </c>
      <c r="H7822" s="12" t="s">
        <v>914</v>
      </c>
      <c r="I7822" s="12" t="s">
        <v>914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963</v>
      </c>
      <c r="G7823" s="12" t="s">
        <v>963</v>
      </c>
      <c r="H7823" s="12" t="s">
        <v>914</v>
      </c>
      <c r="I7823" s="12" t="s">
        <v>914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963</v>
      </c>
      <c r="G7824" s="12" t="s">
        <v>963</v>
      </c>
      <c r="H7824" s="12" t="s">
        <v>914</v>
      </c>
      <c r="I7824" s="12" t="s">
        <v>914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939</v>
      </c>
      <c r="G7825" s="12" t="s">
        <v>939</v>
      </c>
      <c r="H7825" s="12" t="s">
        <v>940</v>
      </c>
      <c r="I7825" s="12" t="s">
        <v>940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963</v>
      </c>
      <c r="G7826" s="12" t="s">
        <v>963</v>
      </c>
      <c r="H7826" s="12" t="s">
        <v>914</v>
      </c>
      <c r="I7826" s="12" t="s">
        <v>914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939</v>
      </c>
      <c r="G7827" s="12" t="s">
        <v>939</v>
      </c>
      <c r="H7827" s="12" t="s">
        <v>940</v>
      </c>
      <c r="I7827" s="12" t="s">
        <v>940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939</v>
      </c>
      <c r="G7828" s="12" t="s">
        <v>939</v>
      </c>
      <c r="H7828" s="12" t="s">
        <v>940</v>
      </c>
      <c r="I7828" s="12" t="s">
        <v>940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4376</v>
      </c>
      <c r="G7829" s="12" t="s">
        <v>4376</v>
      </c>
      <c r="H7829" s="12" t="s">
        <v>4375</v>
      </c>
      <c r="I7829" s="12" t="s">
        <v>4375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2186</v>
      </c>
      <c r="G7830" s="12" t="s">
        <v>2186</v>
      </c>
      <c r="H7830" s="12" t="s">
        <v>926</v>
      </c>
      <c r="I7830" s="12" t="s">
        <v>926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2186</v>
      </c>
      <c r="G7831" s="12" t="s">
        <v>2186</v>
      </c>
      <c r="H7831" s="12" t="s">
        <v>926</v>
      </c>
      <c r="I7831" s="12" t="s">
        <v>926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2186</v>
      </c>
      <c r="G7832" s="12" t="s">
        <v>2186</v>
      </c>
      <c r="H7832" s="12" t="s">
        <v>926</v>
      </c>
      <c r="I7832" s="12" t="s">
        <v>926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939</v>
      </c>
      <c r="G7833" s="12" t="s">
        <v>939</v>
      </c>
      <c r="H7833" s="12" t="s">
        <v>940</v>
      </c>
      <c r="I7833" s="12" t="s">
        <v>940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2186</v>
      </c>
      <c r="G7834" s="12" t="s">
        <v>2186</v>
      </c>
      <c r="H7834" s="12" t="s">
        <v>926</v>
      </c>
      <c r="I7834" s="12" t="s">
        <v>926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939</v>
      </c>
      <c r="G7835" s="12" t="s">
        <v>939</v>
      </c>
      <c r="H7835" s="12" t="s">
        <v>940</v>
      </c>
      <c r="I7835" s="12" t="s">
        <v>940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939</v>
      </c>
      <c r="G7836" s="12" t="s">
        <v>939</v>
      </c>
      <c r="H7836" s="12" t="s">
        <v>940</v>
      </c>
      <c r="I7836" s="12" t="s">
        <v>940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4376</v>
      </c>
      <c r="G7837" s="12" t="s">
        <v>4376</v>
      </c>
      <c r="H7837" s="12" t="s">
        <v>4375</v>
      </c>
      <c r="I7837" s="12" t="s">
        <v>4375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2188</v>
      </c>
      <c r="G7838" s="12" t="s">
        <v>2188</v>
      </c>
      <c r="H7838" s="12" t="s">
        <v>941</v>
      </c>
      <c r="I7838" s="12" t="s">
        <v>941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2188</v>
      </c>
      <c r="G7839" s="12" t="s">
        <v>2188</v>
      </c>
      <c r="H7839" s="12" t="s">
        <v>941</v>
      </c>
      <c r="I7839" s="12" t="s">
        <v>941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2188</v>
      </c>
      <c r="G7840" s="12" t="s">
        <v>2188</v>
      </c>
      <c r="H7840" s="12" t="s">
        <v>941</v>
      </c>
      <c r="I7840" s="12" t="s">
        <v>941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939</v>
      </c>
      <c r="G7841" s="12" t="s">
        <v>939</v>
      </c>
      <c r="H7841" s="12" t="s">
        <v>940</v>
      </c>
      <c r="I7841" s="12" t="s">
        <v>940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2188</v>
      </c>
      <c r="G7842" s="12" t="s">
        <v>2188</v>
      </c>
      <c r="H7842" s="12" t="s">
        <v>941</v>
      </c>
      <c r="I7842" s="12" t="s">
        <v>941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939</v>
      </c>
      <c r="G7843" s="12" t="s">
        <v>939</v>
      </c>
      <c r="H7843" s="12" t="s">
        <v>940</v>
      </c>
      <c r="I7843" s="12" t="s">
        <v>940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939</v>
      </c>
      <c r="G7844" s="12" t="s">
        <v>939</v>
      </c>
      <c r="H7844" s="12" t="s">
        <v>940</v>
      </c>
      <c r="I7844" s="12" t="s">
        <v>940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4376</v>
      </c>
      <c r="G7845" s="12" t="s">
        <v>4376</v>
      </c>
      <c r="H7845" s="12" t="s">
        <v>4375</v>
      </c>
      <c r="I7845" s="12" t="s">
        <v>4375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2189</v>
      </c>
      <c r="G7846" s="12" t="s">
        <v>2189</v>
      </c>
      <c r="H7846" s="12" t="s">
        <v>3647</v>
      </c>
      <c r="I7846" s="12" t="s">
        <v>3647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2189</v>
      </c>
      <c r="G7847" s="12" t="s">
        <v>2189</v>
      </c>
      <c r="H7847" s="12" t="s">
        <v>3647</v>
      </c>
      <c r="I7847" s="12" t="s">
        <v>3647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2189</v>
      </c>
      <c r="G7848" s="12" t="s">
        <v>2189</v>
      </c>
      <c r="H7848" s="12" t="s">
        <v>3647</v>
      </c>
      <c r="I7848" s="12" t="s">
        <v>3647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939</v>
      </c>
      <c r="G7849" s="12" t="s">
        <v>939</v>
      </c>
      <c r="H7849" s="12" t="s">
        <v>940</v>
      </c>
      <c r="I7849" s="12" t="s">
        <v>940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2189</v>
      </c>
      <c r="G7850" s="12" t="s">
        <v>2189</v>
      </c>
      <c r="H7850" s="12" t="s">
        <v>3647</v>
      </c>
      <c r="I7850" s="12" t="s">
        <v>3647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939</v>
      </c>
      <c r="G7851" s="12" t="s">
        <v>939</v>
      </c>
      <c r="H7851" s="12" t="s">
        <v>940</v>
      </c>
      <c r="I7851" s="12" t="s">
        <v>940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939</v>
      </c>
      <c r="G7852" s="12" t="s">
        <v>939</v>
      </c>
      <c r="H7852" s="12" t="s">
        <v>940</v>
      </c>
      <c r="I7852" s="12" t="s">
        <v>940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4376</v>
      </c>
      <c r="G7853" s="12" t="s">
        <v>4376</v>
      </c>
      <c r="H7853" s="12" t="s">
        <v>4375</v>
      </c>
      <c r="I7853" s="12" t="s">
        <v>4375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2192</v>
      </c>
      <c r="G7854" s="12" t="s">
        <v>2192</v>
      </c>
      <c r="H7854" s="12" t="s">
        <v>3378</v>
      </c>
      <c r="I7854" s="12" t="s">
        <v>3378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2192</v>
      </c>
      <c r="G7855" s="12" t="s">
        <v>2192</v>
      </c>
      <c r="H7855" s="12" t="s">
        <v>3378</v>
      </c>
      <c r="I7855" s="12" t="s">
        <v>3378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2192</v>
      </c>
      <c r="G7856" s="12" t="s">
        <v>2192</v>
      </c>
      <c r="H7856" s="12" t="s">
        <v>3378</v>
      </c>
      <c r="I7856" s="12" t="s">
        <v>3378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939</v>
      </c>
      <c r="G7857" s="12" t="s">
        <v>939</v>
      </c>
      <c r="H7857" s="12" t="s">
        <v>940</v>
      </c>
      <c r="I7857" s="12" t="s">
        <v>940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2192</v>
      </c>
      <c r="G7858" s="12" t="s">
        <v>2192</v>
      </c>
      <c r="H7858" s="12" t="s">
        <v>3378</v>
      </c>
      <c r="I7858" s="12" t="s">
        <v>3378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939</v>
      </c>
      <c r="G7859" s="12" t="s">
        <v>939</v>
      </c>
      <c r="H7859" s="12" t="s">
        <v>940</v>
      </c>
      <c r="I7859" s="12" t="s">
        <v>940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939</v>
      </c>
      <c r="G7860" s="12" t="s">
        <v>939</v>
      </c>
      <c r="H7860" s="12" t="s">
        <v>940</v>
      </c>
      <c r="I7860" s="12" t="s">
        <v>940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4376</v>
      </c>
      <c r="G7861" s="12" t="s">
        <v>4376</v>
      </c>
      <c r="H7861" s="12" t="s">
        <v>4375</v>
      </c>
      <c r="I7861" s="12" t="s">
        <v>4375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2195</v>
      </c>
      <c r="G7862" s="12" t="s">
        <v>2195</v>
      </c>
      <c r="H7862" s="12" t="s">
        <v>762</v>
      </c>
      <c r="I7862" s="12" t="s">
        <v>762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2195</v>
      </c>
      <c r="G7863" s="12" t="s">
        <v>2195</v>
      </c>
      <c r="H7863" s="12" t="s">
        <v>762</v>
      </c>
      <c r="I7863" s="12" t="s">
        <v>762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2195</v>
      </c>
      <c r="G7864" s="12" t="s">
        <v>2195</v>
      </c>
      <c r="H7864" s="12" t="s">
        <v>762</v>
      </c>
      <c r="I7864" s="12" t="s">
        <v>762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939</v>
      </c>
      <c r="G7865" s="12" t="s">
        <v>939</v>
      </c>
      <c r="H7865" s="12" t="s">
        <v>940</v>
      </c>
      <c r="I7865" s="12" t="s">
        <v>940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2195</v>
      </c>
      <c r="G7866" s="12" t="s">
        <v>2195</v>
      </c>
      <c r="H7866" s="12" t="s">
        <v>762</v>
      </c>
      <c r="I7866" s="12" t="s">
        <v>762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939</v>
      </c>
      <c r="G7867" s="12" t="s">
        <v>939</v>
      </c>
      <c r="H7867" s="12" t="s">
        <v>940</v>
      </c>
      <c r="I7867" s="12" t="s">
        <v>940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939</v>
      </c>
      <c r="G7868" s="12" t="s">
        <v>939</v>
      </c>
      <c r="H7868" s="12" t="s">
        <v>940</v>
      </c>
      <c r="I7868" s="12" t="s">
        <v>940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4376</v>
      </c>
      <c r="G7869" s="12" t="s">
        <v>4376</v>
      </c>
      <c r="H7869" s="12" t="s">
        <v>4375</v>
      </c>
      <c r="I7869" s="12" t="s">
        <v>4375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2197</v>
      </c>
      <c r="G7870" s="12" t="s">
        <v>2197</v>
      </c>
      <c r="H7870" s="12" t="s">
        <v>3380</v>
      </c>
      <c r="I7870" s="12" t="s">
        <v>3380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2197</v>
      </c>
      <c r="G7871" s="12" t="s">
        <v>2197</v>
      </c>
      <c r="H7871" s="12" t="s">
        <v>3380</v>
      </c>
      <c r="I7871" s="12" t="s">
        <v>3380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2197</v>
      </c>
      <c r="G7872" s="12" t="s">
        <v>2197</v>
      </c>
      <c r="H7872" s="12" t="s">
        <v>3380</v>
      </c>
      <c r="I7872" s="12" t="s">
        <v>3380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939</v>
      </c>
      <c r="G7873" s="12" t="s">
        <v>939</v>
      </c>
      <c r="H7873" s="12" t="s">
        <v>940</v>
      </c>
      <c r="I7873" s="12" t="s">
        <v>940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2197</v>
      </c>
      <c r="G7874" s="12" t="s">
        <v>2197</v>
      </c>
      <c r="H7874" s="12" t="s">
        <v>3380</v>
      </c>
      <c r="I7874" s="12" t="s">
        <v>3380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939</v>
      </c>
      <c r="G7875" s="12" t="s">
        <v>939</v>
      </c>
      <c r="H7875" s="12" t="s">
        <v>940</v>
      </c>
      <c r="I7875" s="12" t="s">
        <v>940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939</v>
      </c>
      <c r="G7876" s="12" t="s">
        <v>939</v>
      </c>
      <c r="H7876" s="12" t="s">
        <v>940</v>
      </c>
      <c r="I7876" s="12" t="s">
        <v>940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4376</v>
      </c>
      <c r="G7877" s="12" t="s">
        <v>4376</v>
      </c>
      <c r="H7877" s="12" t="s">
        <v>4375</v>
      </c>
      <c r="I7877" s="12" t="s">
        <v>4375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2200</v>
      </c>
      <c r="G7878" s="12" t="s">
        <v>2200</v>
      </c>
      <c r="H7878" s="12" t="s">
        <v>3381</v>
      </c>
      <c r="I7878" s="12" t="s">
        <v>3381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2200</v>
      </c>
      <c r="G7879" s="12" t="s">
        <v>2200</v>
      </c>
      <c r="H7879" s="12" t="s">
        <v>3381</v>
      </c>
      <c r="I7879" s="12" t="s">
        <v>3381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2200</v>
      </c>
      <c r="G7880" s="12" t="s">
        <v>2200</v>
      </c>
      <c r="H7880" s="12" t="s">
        <v>3381</v>
      </c>
      <c r="I7880" s="12" t="s">
        <v>3381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939</v>
      </c>
      <c r="G7881" s="12" t="s">
        <v>939</v>
      </c>
      <c r="H7881" s="12" t="s">
        <v>940</v>
      </c>
      <c r="I7881" s="12" t="s">
        <v>940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2200</v>
      </c>
      <c r="G7882" s="12" t="s">
        <v>2200</v>
      </c>
      <c r="H7882" s="12" t="s">
        <v>3381</v>
      </c>
      <c r="I7882" s="12" t="s">
        <v>3381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939</v>
      </c>
      <c r="G7883" s="12" t="s">
        <v>939</v>
      </c>
      <c r="H7883" s="12" t="s">
        <v>940</v>
      </c>
      <c r="I7883" s="12" t="s">
        <v>940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939</v>
      </c>
      <c r="G7884" s="12" t="s">
        <v>939</v>
      </c>
      <c r="H7884" s="12" t="s">
        <v>940</v>
      </c>
      <c r="I7884" s="12" t="s">
        <v>940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4376</v>
      </c>
      <c r="G7885" s="12" t="s">
        <v>4376</v>
      </c>
      <c r="H7885" s="12" t="s">
        <v>4375</v>
      </c>
      <c r="I7885" s="12" t="s">
        <v>4375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2202</v>
      </c>
      <c r="G7886" s="12" t="s">
        <v>2202</v>
      </c>
      <c r="H7886" s="12" t="s">
        <v>3382</v>
      </c>
      <c r="I7886" s="12" t="s">
        <v>3382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2202</v>
      </c>
      <c r="G7887" s="12" t="s">
        <v>2202</v>
      </c>
      <c r="H7887" s="12" t="s">
        <v>3382</v>
      </c>
      <c r="I7887" s="12" t="s">
        <v>3382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2202</v>
      </c>
      <c r="G7888" s="12" t="s">
        <v>2202</v>
      </c>
      <c r="H7888" s="12" t="s">
        <v>3382</v>
      </c>
      <c r="I7888" s="12" t="s">
        <v>3382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939</v>
      </c>
      <c r="G7889" s="12" t="s">
        <v>939</v>
      </c>
      <c r="H7889" s="12" t="s">
        <v>940</v>
      </c>
      <c r="I7889" s="12" t="s">
        <v>940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2202</v>
      </c>
      <c r="G7890" s="12" t="s">
        <v>2202</v>
      </c>
      <c r="H7890" s="12" t="s">
        <v>3382</v>
      </c>
      <c r="I7890" s="12" t="s">
        <v>3382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939</v>
      </c>
      <c r="G7891" s="12" t="s">
        <v>939</v>
      </c>
      <c r="H7891" s="12" t="s">
        <v>940</v>
      </c>
      <c r="I7891" s="12" t="s">
        <v>940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939</v>
      </c>
      <c r="G7892" s="12" t="s">
        <v>939</v>
      </c>
      <c r="H7892" s="12" t="s">
        <v>940</v>
      </c>
      <c r="I7892" s="12" t="s">
        <v>940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4376</v>
      </c>
      <c r="G7893" s="12" t="s">
        <v>4376</v>
      </c>
      <c r="H7893" s="12" t="s">
        <v>4375</v>
      </c>
      <c r="I7893" s="12" t="s">
        <v>4375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2205</v>
      </c>
      <c r="G7894" s="12" t="s">
        <v>2205</v>
      </c>
      <c r="H7894" s="12" t="s">
        <v>3649</v>
      </c>
      <c r="I7894" s="12" t="s">
        <v>3649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2205</v>
      </c>
      <c r="G7895" s="12" t="s">
        <v>2205</v>
      </c>
      <c r="H7895" s="12" t="s">
        <v>3649</v>
      </c>
      <c r="I7895" s="12" t="s">
        <v>3649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2205</v>
      </c>
      <c r="G7896" s="12" t="s">
        <v>2205</v>
      </c>
      <c r="H7896" s="12" t="s">
        <v>3649</v>
      </c>
      <c r="I7896" s="12" t="s">
        <v>3649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939</v>
      </c>
      <c r="G7897" s="12" t="s">
        <v>939</v>
      </c>
      <c r="H7897" s="12" t="s">
        <v>940</v>
      </c>
      <c r="I7897" s="12" t="s">
        <v>940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2205</v>
      </c>
      <c r="G7898" s="12" t="s">
        <v>2205</v>
      </c>
      <c r="H7898" s="12" t="s">
        <v>3649</v>
      </c>
      <c r="I7898" s="12" t="s">
        <v>3649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939</v>
      </c>
      <c r="G7899" s="12" t="s">
        <v>939</v>
      </c>
      <c r="H7899" s="12" t="s">
        <v>940</v>
      </c>
      <c r="I7899" s="12" t="s">
        <v>940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939</v>
      </c>
      <c r="G7900" s="12" t="s">
        <v>939</v>
      </c>
      <c r="H7900" s="12" t="s">
        <v>940</v>
      </c>
      <c r="I7900" s="12" t="s">
        <v>940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4376</v>
      </c>
      <c r="G7901" s="12" t="s">
        <v>4376</v>
      </c>
      <c r="H7901" s="12" t="s">
        <v>4375</v>
      </c>
      <c r="I7901" s="12" t="s">
        <v>4375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2209</v>
      </c>
      <c r="G7902" s="12" t="s">
        <v>2209</v>
      </c>
      <c r="H7902" s="12" t="s">
        <v>942</v>
      </c>
      <c r="I7902" s="12" t="s">
        <v>3894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2209</v>
      </c>
      <c r="G7903" s="12" t="s">
        <v>2209</v>
      </c>
      <c r="H7903" s="12" t="s">
        <v>942</v>
      </c>
      <c r="I7903" s="12" t="s">
        <v>3894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2209</v>
      </c>
      <c r="G7904" s="12" t="s">
        <v>2209</v>
      </c>
      <c r="H7904" s="12" t="s">
        <v>942</v>
      </c>
      <c r="I7904" s="12" t="s">
        <v>3894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939</v>
      </c>
      <c r="G7905" s="12" t="s">
        <v>939</v>
      </c>
      <c r="H7905" s="12" t="s">
        <v>940</v>
      </c>
      <c r="I7905" s="12" t="s">
        <v>940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2209</v>
      </c>
      <c r="G7906" s="12" t="s">
        <v>2209</v>
      </c>
      <c r="H7906" s="12" t="s">
        <v>942</v>
      </c>
      <c r="I7906" s="12" t="s">
        <v>3894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939</v>
      </c>
      <c r="G7907" s="12" t="s">
        <v>939</v>
      </c>
      <c r="H7907" s="12" t="s">
        <v>940</v>
      </c>
      <c r="I7907" s="12" t="s">
        <v>940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939</v>
      </c>
      <c r="G7908" s="12" t="s">
        <v>939</v>
      </c>
      <c r="H7908" s="12" t="s">
        <v>940</v>
      </c>
      <c r="I7908" s="12" t="s">
        <v>940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4376</v>
      </c>
      <c r="G7909" s="12" t="s">
        <v>4376</v>
      </c>
      <c r="H7909" s="12" t="s">
        <v>4375</v>
      </c>
      <c r="I7909" s="12" t="s">
        <v>4375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2211</v>
      </c>
      <c r="G7910" s="12" t="s">
        <v>2211</v>
      </c>
      <c r="H7910" s="12" t="s">
        <v>767</v>
      </c>
      <c r="I7910" s="12" t="s">
        <v>943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2211</v>
      </c>
      <c r="G7911" s="12" t="s">
        <v>2211</v>
      </c>
      <c r="H7911" s="12" t="s">
        <v>767</v>
      </c>
      <c r="I7911" s="12" t="s">
        <v>943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2211</v>
      </c>
      <c r="G7912" s="12" t="s">
        <v>2211</v>
      </c>
      <c r="H7912" s="12" t="s">
        <v>767</v>
      </c>
      <c r="I7912" s="12" t="s">
        <v>943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939</v>
      </c>
      <c r="G7913" s="12" t="s">
        <v>939</v>
      </c>
      <c r="H7913" s="12" t="s">
        <v>940</v>
      </c>
      <c r="I7913" s="12" t="s">
        <v>940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2211</v>
      </c>
      <c r="G7914" s="12" t="s">
        <v>2211</v>
      </c>
      <c r="H7914" s="12" t="s">
        <v>767</v>
      </c>
      <c r="I7914" s="12" t="s">
        <v>943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939</v>
      </c>
      <c r="G7915" s="12" t="s">
        <v>939</v>
      </c>
      <c r="H7915" s="12" t="s">
        <v>940</v>
      </c>
      <c r="I7915" s="12" t="s">
        <v>940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939</v>
      </c>
      <c r="G7916" s="12" t="s">
        <v>939</v>
      </c>
      <c r="H7916" s="12" t="s">
        <v>940</v>
      </c>
      <c r="I7916" s="12" t="s">
        <v>940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4376</v>
      </c>
      <c r="G7917" s="12" t="s">
        <v>4376</v>
      </c>
      <c r="H7917" s="12" t="s">
        <v>4375</v>
      </c>
      <c r="I7917" s="12" t="s">
        <v>4375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2214</v>
      </c>
      <c r="G7918" s="12" t="s">
        <v>2214</v>
      </c>
      <c r="H7918" s="12" t="s">
        <v>943</v>
      </c>
      <c r="I7918" s="12" t="s">
        <v>3390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2214</v>
      </c>
      <c r="G7919" s="12" t="s">
        <v>2214</v>
      </c>
      <c r="H7919" s="12" t="s">
        <v>943</v>
      </c>
      <c r="I7919" s="12" t="s">
        <v>3390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2214</v>
      </c>
      <c r="G7920" s="12" t="s">
        <v>2214</v>
      </c>
      <c r="H7920" s="12" t="s">
        <v>943</v>
      </c>
      <c r="I7920" s="12" t="s">
        <v>3390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939</v>
      </c>
      <c r="G7921" s="12" t="s">
        <v>939</v>
      </c>
      <c r="H7921" s="12" t="s">
        <v>940</v>
      </c>
      <c r="I7921" s="12" t="s">
        <v>940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2214</v>
      </c>
      <c r="G7922" s="12" t="s">
        <v>2214</v>
      </c>
      <c r="H7922" s="12" t="s">
        <v>943</v>
      </c>
      <c r="I7922" s="12" t="s">
        <v>3390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939</v>
      </c>
      <c r="G7923" s="12" t="s">
        <v>939</v>
      </c>
      <c r="H7923" s="12" t="s">
        <v>940</v>
      </c>
      <c r="I7923" s="12" t="s">
        <v>940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939</v>
      </c>
      <c r="G7924" s="12" t="s">
        <v>939</v>
      </c>
      <c r="H7924" s="12" t="s">
        <v>940</v>
      </c>
      <c r="I7924" s="12" t="s">
        <v>940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4376</v>
      </c>
      <c r="G7925" s="12" t="s">
        <v>4376</v>
      </c>
      <c r="H7925" s="12" t="s">
        <v>4375</v>
      </c>
      <c r="I7925" s="12" t="s">
        <v>4375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2217</v>
      </c>
      <c r="G7926" s="12" t="s">
        <v>2217</v>
      </c>
      <c r="H7926" s="12" t="s">
        <v>763</v>
      </c>
      <c r="I7926" s="12" t="s">
        <v>3395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2217</v>
      </c>
      <c r="G7927" s="12" t="s">
        <v>2217</v>
      </c>
      <c r="H7927" s="12" t="s">
        <v>763</v>
      </c>
      <c r="I7927" s="12" t="s">
        <v>3395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2217</v>
      </c>
      <c r="G7928" s="12" t="s">
        <v>2217</v>
      </c>
      <c r="H7928" s="12" t="s">
        <v>763</v>
      </c>
      <c r="I7928" s="12" t="s">
        <v>3395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939</v>
      </c>
      <c r="G7929" s="12" t="s">
        <v>939</v>
      </c>
      <c r="H7929" s="12" t="s">
        <v>940</v>
      </c>
      <c r="I7929" s="12" t="s">
        <v>940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2217</v>
      </c>
      <c r="G7930" s="12" t="s">
        <v>2217</v>
      </c>
      <c r="H7930" s="12" t="s">
        <v>763</v>
      </c>
      <c r="I7930" s="12" t="s">
        <v>3395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939</v>
      </c>
      <c r="G7931" s="12" t="s">
        <v>939</v>
      </c>
      <c r="H7931" s="12" t="s">
        <v>940</v>
      </c>
      <c r="I7931" s="12" t="s">
        <v>940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939</v>
      </c>
      <c r="G7932" s="12" t="s">
        <v>939</v>
      </c>
      <c r="H7932" s="12" t="s">
        <v>940</v>
      </c>
      <c r="I7932" s="12" t="s">
        <v>940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4376</v>
      </c>
      <c r="G7933" s="12" t="s">
        <v>4376</v>
      </c>
      <c r="H7933" s="12" t="s">
        <v>4375</v>
      </c>
      <c r="I7933" s="12" t="s">
        <v>4375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2221</v>
      </c>
      <c r="G7934" s="12" t="s">
        <v>2221</v>
      </c>
      <c r="H7934" s="12" t="s">
        <v>3392</v>
      </c>
      <c r="I7934" s="12" t="s">
        <v>3398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2221</v>
      </c>
      <c r="G7935" s="12" t="s">
        <v>2221</v>
      </c>
      <c r="H7935" s="12" t="s">
        <v>3392</v>
      </c>
      <c r="I7935" s="12" t="s">
        <v>3398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2221</v>
      </c>
      <c r="G7936" s="12" t="s">
        <v>2221</v>
      </c>
      <c r="H7936" s="12" t="s">
        <v>3392</v>
      </c>
      <c r="I7936" s="12" t="s">
        <v>3398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939</v>
      </c>
      <c r="G7937" s="12" t="s">
        <v>939</v>
      </c>
      <c r="H7937" s="12" t="s">
        <v>940</v>
      </c>
      <c r="I7937" s="12" t="s">
        <v>940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2221</v>
      </c>
      <c r="G7938" s="12" t="s">
        <v>2221</v>
      </c>
      <c r="H7938" s="12" t="s">
        <v>3392</v>
      </c>
      <c r="I7938" s="12" t="s">
        <v>3398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939</v>
      </c>
      <c r="G7939" s="12" t="s">
        <v>939</v>
      </c>
      <c r="H7939" s="12" t="s">
        <v>940</v>
      </c>
      <c r="I7939" s="12" t="s">
        <v>940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939</v>
      </c>
      <c r="G7940" s="12" t="s">
        <v>939</v>
      </c>
      <c r="H7940" s="12" t="s">
        <v>940</v>
      </c>
      <c r="I7940" s="12" t="s">
        <v>940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4376</v>
      </c>
      <c r="G7941" s="12" t="s">
        <v>4376</v>
      </c>
      <c r="H7941" s="12" t="s">
        <v>4375</v>
      </c>
      <c r="I7941" s="12" t="s">
        <v>4375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2224</v>
      </c>
      <c r="G7942" s="12" t="s">
        <v>2224</v>
      </c>
      <c r="H7942" s="12" t="s">
        <v>768</v>
      </c>
      <c r="I7942" s="12" t="s">
        <v>3397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2224</v>
      </c>
      <c r="G7943" s="12" t="s">
        <v>2224</v>
      </c>
      <c r="H7943" s="12" t="s">
        <v>768</v>
      </c>
      <c r="I7943" s="12" t="s">
        <v>3397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2224</v>
      </c>
      <c r="G7944" s="12" t="s">
        <v>2224</v>
      </c>
      <c r="H7944" s="12" t="s">
        <v>768</v>
      </c>
      <c r="I7944" s="12" t="s">
        <v>3397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939</v>
      </c>
      <c r="G7945" s="12" t="s">
        <v>939</v>
      </c>
      <c r="H7945" s="12" t="s">
        <v>940</v>
      </c>
      <c r="I7945" s="12" t="s">
        <v>940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2224</v>
      </c>
      <c r="G7946" s="12" t="s">
        <v>2224</v>
      </c>
      <c r="H7946" s="12" t="s">
        <v>768</v>
      </c>
      <c r="I7946" s="12" t="s">
        <v>3397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939</v>
      </c>
      <c r="G7947" s="12" t="s">
        <v>939</v>
      </c>
      <c r="H7947" s="12" t="s">
        <v>940</v>
      </c>
      <c r="I7947" s="12" t="s">
        <v>940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939</v>
      </c>
      <c r="G7948" s="12" t="s">
        <v>939</v>
      </c>
      <c r="H7948" s="12" t="s">
        <v>940</v>
      </c>
      <c r="I7948" s="12" t="s">
        <v>940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4376</v>
      </c>
      <c r="G7949" s="12" t="s">
        <v>4376</v>
      </c>
      <c r="H7949" s="12" t="s">
        <v>4375</v>
      </c>
      <c r="I7949" s="12" t="s">
        <v>4375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2228</v>
      </c>
      <c r="G7950" s="12" t="s">
        <v>2228</v>
      </c>
      <c r="H7950" s="12" t="s">
        <v>3400</v>
      </c>
      <c r="I7950" s="12" t="s">
        <v>945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2228</v>
      </c>
      <c r="G7951" s="12" t="s">
        <v>2228</v>
      </c>
      <c r="H7951" s="12" t="s">
        <v>3400</v>
      </c>
      <c r="I7951" s="12" t="s">
        <v>945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2228</v>
      </c>
      <c r="G7952" s="12" t="s">
        <v>2228</v>
      </c>
      <c r="H7952" s="12" t="s">
        <v>3400</v>
      </c>
      <c r="I7952" s="12" t="s">
        <v>945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939</v>
      </c>
      <c r="G7953" s="12" t="s">
        <v>939</v>
      </c>
      <c r="H7953" s="12" t="s">
        <v>940</v>
      </c>
      <c r="I7953" s="12" t="s">
        <v>940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2228</v>
      </c>
      <c r="G7954" s="12" t="s">
        <v>2228</v>
      </c>
      <c r="H7954" s="12" t="s">
        <v>3400</v>
      </c>
      <c r="I7954" s="12" t="s">
        <v>945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939</v>
      </c>
      <c r="G7955" s="12" t="s">
        <v>939</v>
      </c>
      <c r="H7955" s="12" t="s">
        <v>940</v>
      </c>
      <c r="I7955" s="12" t="s">
        <v>940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939</v>
      </c>
      <c r="G7956" s="12" t="s">
        <v>939</v>
      </c>
      <c r="H7956" s="12" t="s">
        <v>940</v>
      </c>
      <c r="I7956" s="12" t="s">
        <v>940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4376</v>
      </c>
      <c r="G7957" s="12" t="s">
        <v>4376</v>
      </c>
      <c r="H7957" s="12" t="s">
        <v>4375</v>
      </c>
      <c r="I7957" s="12" t="s">
        <v>4375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2232</v>
      </c>
      <c r="G7958" s="12" t="s">
        <v>2232</v>
      </c>
      <c r="H7958" s="12" t="s">
        <v>3895</v>
      </c>
      <c r="I7958" s="12" t="s">
        <v>931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2232</v>
      </c>
      <c r="G7959" s="12" t="s">
        <v>2232</v>
      </c>
      <c r="H7959" s="12" t="s">
        <v>3895</v>
      </c>
      <c r="I7959" s="12" t="s">
        <v>931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2232</v>
      </c>
      <c r="G7960" s="12" t="s">
        <v>2232</v>
      </c>
      <c r="H7960" s="12" t="s">
        <v>3895</v>
      </c>
      <c r="I7960" s="12" t="s">
        <v>931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939</v>
      </c>
      <c r="G7961" s="12" t="s">
        <v>939</v>
      </c>
      <c r="H7961" s="12" t="s">
        <v>940</v>
      </c>
      <c r="I7961" s="12" t="s">
        <v>940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2232</v>
      </c>
      <c r="G7962" s="12" t="s">
        <v>2232</v>
      </c>
      <c r="H7962" s="12" t="s">
        <v>3895</v>
      </c>
      <c r="I7962" s="12" t="s">
        <v>931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939</v>
      </c>
      <c r="G7963" s="12" t="s">
        <v>939</v>
      </c>
      <c r="H7963" s="12" t="s">
        <v>940</v>
      </c>
      <c r="I7963" s="12" t="s">
        <v>940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939</v>
      </c>
      <c r="G7964" s="12" t="s">
        <v>939</v>
      </c>
      <c r="H7964" s="12" t="s">
        <v>940</v>
      </c>
      <c r="I7964" s="12" t="s">
        <v>940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4376</v>
      </c>
      <c r="G7965" s="12" t="s">
        <v>4376</v>
      </c>
      <c r="H7965" s="12" t="s">
        <v>4375</v>
      </c>
      <c r="I7965" s="12" t="s">
        <v>4375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2236</v>
      </c>
      <c r="G7966" s="12" t="s">
        <v>2236</v>
      </c>
      <c r="H7966" s="12" t="s">
        <v>954</v>
      </c>
      <c r="I7966" s="12" t="s">
        <v>3405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2236</v>
      </c>
      <c r="G7967" s="12" t="s">
        <v>2236</v>
      </c>
      <c r="H7967" s="12" t="s">
        <v>954</v>
      </c>
      <c r="I7967" s="12" t="s">
        <v>3405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2236</v>
      </c>
      <c r="G7968" s="12" t="s">
        <v>2236</v>
      </c>
      <c r="H7968" s="12" t="s">
        <v>954</v>
      </c>
      <c r="I7968" s="12" t="s">
        <v>3405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939</v>
      </c>
      <c r="G7969" s="12" t="s">
        <v>939</v>
      </c>
      <c r="H7969" s="12" t="s">
        <v>940</v>
      </c>
      <c r="I7969" s="12" t="s">
        <v>940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2236</v>
      </c>
      <c r="G7970" s="12" t="s">
        <v>2236</v>
      </c>
      <c r="H7970" s="12" t="s">
        <v>954</v>
      </c>
      <c r="I7970" s="12" t="s">
        <v>3405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939</v>
      </c>
      <c r="G7971" s="12" t="s">
        <v>939</v>
      </c>
      <c r="H7971" s="12" t="s">
        <v>940</v>
      </c>
      <c r="I7971" s="12" t="s">
        <v>940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939</v>
      </c>
      <c r="G7972" s="12" t="s">
        <v>939</v>
      </c>
      <c r="H7972" s="12" t="s">
        <v>940</v>
      </c>
      <c r="I7972" s="12" t="s">
        <v>940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4376</v>
      </c>
      <c r="G7973" s="12" t="s">
        <v>4376</v>
      </c>
      <c r="H7973" s="12" t="s">
        <v>4375</v>
      </c>
      <c r="I7973" s="12" t="s">
        <v>4375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2240</v>
      </c>
      <c r="G7974" s="12" t="s">
        <v>2240</v>
      </c>
      <c r="H7974" s="12" t="s">
        <v>931</v>
      </c>
      <c r="I7974" s="12" t="s">
        <v>3404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2240</v>
      </c>
      <c r="G7975" s="12" t="s">
        <v>2240</v>
      </c>
      <c r="H7975" s="12" t="s">
        <v>931</v>
      </c>
      <c r="I7975" s="12" t="s">
        <v>3404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2240</v>
      </c>
      <c r="G7976" s="12" t="s">
        <v>2240</v>
      </c>
      <c r="H7976" s="12" t="s">
        <v>931</v>
      </c>
      <c r="I7976" s="12" t="s">
        <v>3404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939</v>
      </c>
      <c r="G7977" s="12" t="s">
        <v>939</v>
      </c>
      <c r="H7977" s="12" t="s">
        <v>940</v>
      </c>
      <c r="I7977" s="12" t="s">
        <v>940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2240</v>
      </c>
      <c r="G7978" s="12" t="s">
        <v>2240</v>
      </c>
      <c r="H7978" s="12" t="s">
        <v>931</v>
      </c>
      <c r="I7978" s="12" t="s">
        <v>3404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939</v>
      </c>
      <c r="G7979" s="12" t="s">
        <v>939</v>
      </c>
      <c r="H7979" s="12" t="s">
        <v>940</v>
      </c>
      <c r="I7979" s="12" t="s">
        <v>940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939</v>
      </c>
      <c r="G7980" s="12" t="s">
        <v>939</v>
      </c>
      <c r="H7980" s="12" t="s">
        <v>940</v>
      </c>
      <c r="I7980" s="12" t="s">
        <v>940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4376</v>
      </c>
      <c r="G7981" s="12" t="s">
        <v>4376</v>
      </c>
      <c r="H7981" s="12" t="s">
        <v>4375</v>
      </c>
      <c r="I7981" s="12" t="s">
        <v>4375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2244</v>
      </c>
      <c r="G7982" s="12" t="s">
        <v>2244</v>
      </c>
      <c r="H7982" s="12" t="s">
        <v>3657</v>
      </c>
      <c r="I7982" s="12" t="s">
        <v>3658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2244</v>
      </c>
      <c r="G7983" s="12" t="s">
        <v>2244</v>
      </c>
      <c r="H7983" s="12" t="s">
        <v>3657</v>
      </c>
      <c r="I7983" s="12" t="s">
        <v>3658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2244</v>
      </c>
      <c r="G7984" s="12" t="s">
        <v>2244</v>
      </c>
      <c r="H7984" s="12" t="s">
        <v>3657</v>
      </c>
      <c r="I7984" s="12" t="s">
        <v>3658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939</v>
      </c>
      <c r="G7985" s="12" t="s">
        <v>939</v>
      </c>
      <c r="H7985" s="12" t="s">
        <v>940</v>
      </c>
      <c r="I7985" s="12" t="s">
        <v>940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2244</v>
      </c>
      <c r="G7986" s="12" t="s">
        <v>2244</v>
      </c>
      <c r="H7986" s="12" t="s">
        <v>3657</v>
      </c>
      <c r="I7986" s="12" t="s">
        <v>3658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939</v>
      </c>
      <c r="G7987" s="12" t="s">
        <v>939</v>
      </c>
      <c r="H7987" s="12" t="s">
        <v>940</v>
      </c>
      <c r="I7987" s="12" t="s">
        <v>940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939</v>
      </c>
      <c r="G7988" s="12" t="s">
        <v>939</v>
      </c>
      <c r="H7988" s="12" t="s">
        <v>940</v>
      </c>
      <c r="I7988" s="12" t="s">
        <v>940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4376</v>
      </c>
      <c r="G7989" s="12" t="s">
        <v>4376</v>
      </c>
      <c r="H7989" s="12" t="s">
        <v>4375</v>
      </c>
      <c r="I7989" s="12" t="s">
        <v>4375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1027</v>
      </c>
      <c r="G7990" s="12" t="s">
        <v>1027</v>
      </c>
      <c r="H7990" s="12" t="s">
        <v>3896</v>
      </c>
      <c r="I7990" s="12" t="s">
        <v>955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1027</v>
      </c>
      <c r="G7991" s="12" t="s">
        <v>1027</v>
      </c>
      <c r="H7991" s="12" t="s">
        <v>3896</v>
      </c>
      <c r="I7991" s="12" t="s">
        <v>955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1027</v>
      </c>
      <c r="G7992" s="12" t="s">
        <v>1027</v>
      </c>
      <c r="H7992" s="12" t="s">
        <v>3896</v>
      </c>
      <c r="I7992" s="12" t="s">
        <v>955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939</v>
      </c>
      <c r="G7993" s="12" t="s">
        <v>939</v>
      </c>
      <c r="H7993" s="12" t="s">
        <v>940</v>
      </c>
      <c r="I7993" s="12" t="s">
        <v>940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1027</v>
      </c>
      <c r="G7994" s="12" t="s">
        <v>1027</v>
      </c>
      <c r="H7994" s="12" t="s">
        <v>3896</v>
      </c>
      <c r="I7994" s="12" t="s">
        <v>955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939</v>
      </c>
      <c r="G7995" s="12" t="s">
        <v>939</v>
      </c>
      <c r="H7995" s="12" t="s">
        <v>940</v>
      </c>
      <c r="I7995" s="12" t="s">
        <v>940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939</v>
      </c>
      <c r="G7996" s="12" t="s">
        <v>939</v>
      </c>
      <c r="H7996" s="12" t="s">
        <v>940</v>
      </c>
      <c r="I7996" s="12" t="s">
        <v>940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4376</v>
      </c>
      <c r="G7997" s="12" t="s">
        <v>4376</v>
      </c>
      <c r="H7997" s="12" t="s">
        <v>4375</v>
      </c>
      <c r="I7997" s="12" t="s">
        <v>4375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2212</v>
      </c>
      <c r="G7998" s="12" t="s">
        <v>2212</v>
      </c>
      <c r="H7998" s="12" t="s">
        <v>3658</v>
      </c>
      <c r="I7998" s="12" t="s">
        <v>3897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2212</v>
      </c>
      <c r="G7999" s="12" t="s">
        <v>2212</v>
      </c>
      <c r="H7999" s="12" t="s">
        <v>3658</v>
      </c>
      <c r="I7999" s="12" t="s">
        <v>3897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2212</v>
      </c>
      <c r="G8000" s="12" t="s">
        <v>2212</v>
      </c>
      <c r="H8000" s="12" t="s">
        <v>3658</v>
      </c>
      <c r="I8000" s="12" t="s">
        <v>3897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939</v>
      </c>
      <c r="G8001" s="12" t="s">
        <v>939</v>
      </c>
      <c r="H8001" s="12" t="s">
        <v>940</v>
      </c>
      <c r="I8001" s="12" t="s">
        <v>940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2212</v>
      </c>
      <c r="G8002" s="12" t="s">
        <v>2212</v>
      </c>
      <c r="H8002" s="12" t="s">
        <v>3658</v>
      </c>
      <c r="I8002" s="12" t="s">
        <v>3897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939</v>
      </c>
      <c r="G8003" s="12" t="s">
        <v>939</v>
      </c>
      <c r="H8003" s="12" t="s">
        <v>940</v>
      </c>
      <c r="I8003" s="12" t="s">
        <v>940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939</v>
      </c>
      <c r="G8004" s="12" t="s">
        <v>939</v>
      </c>
      <c r="H8004" s="12" t="s">
        <v>940</v>
      </c>
      <c r="I8004" s="12" t="s">
        <v>940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4376</v>
      </c>
      <c r="G8005" s="12" t="s">
        <v>4376</v>
      </c>
      <c r="H8005" s="12" t="s">
        <v>4375</v>
      </c>
      <c r="I8005" s="12" t="s">
        <v>4375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2254</v>
      </c>
      <c r="G8006" s="12" t="s">
        <v>2254</v>
      </c>
      <c r="H8006" s="12" t="s">
        <v>3411</v>
      </c>
      <c r="I8006" s="12" t="s">
        <v>3898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2254</v>
      </c>
      <c r="G8007" s="12" t="s">
        <v>2254</v>
      </c>
      <c r="H8007" s="12" t="s">
        <v>3411</v>
      </c>
      <c r="I8007" s="12" t="s">
        <v>3898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2254</v>
      </c>
      <c r="G8008" s="12" t="s">
        <v>2254</v>
      </c>
      <c r="H8008" s="12" t="s">
        <v>3411</v>
      </c>
      <c r="I8008" s="12" t="s">
        <v>3898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939</v>
      </c>
      <c r="G8009" s="12" t="s">
        <v>939</v>
      </c>
      <c r="H8009" s="12" t="s">
        <v>940</v>
      </c>
      <c r="I8009" s="12" t="s">
        <v>940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2254</v>
      </c>
      <c r="G8010" s="12" t="s">
        <v>2254</v>
      </c>
      <c r="H8010" s="12" t="s">
        <v>3411</v>
      </c>
      <c r="I8010" s="12" t="s">
        <v>3898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939</v>
      </c>
      <c r="G8011" s="12" t="s">
        <v>939</v>
      </c>
      <c r="H8011" s="12" t="s">
        <v>940</v>
      </c>
      <c r="I8011" s="12" t="s">
        <v>940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939</v>
      </c>
      <c r="G8012" s="12" t="s">
        <v>939</v>
      </c>
      <c r="H8012" s="12" t="s">
        <v>940</v>
      </c>
      <c r="I8012" s="12" t="s">
        <v>940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4376</v>
      </c>
      <c r="G8013" s="12" t="s">
        <v>4376</v>
      </c>
      <c r="H8013" s="12" t="s">
        <v>4375</v>
      </c>
      <c r="I8013" s="12" t="s">
        <v>4375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2257</v>
      </c>
      <c r="G8014" s="12" t="s">
        <v>2257</v>
      </c>
      <c r="H8014" s="12" t="s">
        <v>3416</v>
      </c>
      <c r="I8014" s="12" t="s">
        <v>3417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2257</v>
      </c>
      <c r="G8015" s="12" t="s">
        <v>2257</v>
      </c>
      <c r="H8015" s="12" t="s">
        <v>3416</v>
      </c>
      <c r="I8015" s="12" t="s">
        <v>3417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2257</v>
      </c>
      <c r="G8016" s="12" t="s">
        <v>2257</v>
      </c>
      <c r="H8016" s="12" t="s">
        <v>3416</v>
      </c>
      <c r="I8016" s="12" t="s">
        <v>3417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939</v>
      </c>
      <c r="G8017" s="12" t="s">
        <v>939</v>
      </c>
      <c r="H8017" s="12" t="s">
        <v>940</v>
      </c>
      <c r="I8017" s="12" t="s">
        <v>940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2257</v>
      </c>
      <c r="G8018" s="12" t="s">
        <v>2257</v>
      </c>
      <c r="H8018" s="12" t="s">
        <v>3416</v>
      </c>
      <c r="I8018" s="12" t="s">
        <v>3417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939</v>
      </c>
      <c r="G8019" s="12" t="s">
        <v>939</v>
      </c>
      <c r="H8019" s="12" t="s">
        <v>940</v>
      </c>
      <c r="I8019" s="12" t="s">
        <v>940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939</v>
      </c>
      <c r="G8020" s="12" t="s">
        <v>939</v>
      </c>
      <c r="H8020" s="12" t="s">
        <v>940</v>
      </c>
      <c r="I8020" s="12" t="s">
        <v>940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4376</v>
      </c>
      <c r="G8021" s="12" t="s">
        <v>4376</v>
      </c>
      <c r="H8021" s="12" t="s">
        <v>4375</v>
      </c>
      <c r="I8021" s="12" t="s">
        <v>4375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2261</v>
      </c>
      <c r="G8022" s="12" t="s">
        <v>2261</v>
      </c>
      <c r="H8022" s="12" t="s">
        <v>3662</v>
      </c>
      <c r="I8022" s="12" t="s">
        <v>3418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2261</v>
      </c>
      <c r="G8023" s="12" t="s">
        <v>2261</v>
      </c>
      <c r="H8023" s="12" t="s">
        <v>3662</v>
      </c>
      <c r="I8023" s="12" t="s">
        <v>3418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2261</v>
      </c>
      <c r="G8024" s="12" t="s">
        <v>2261</v>
      </c>
      <c r="H8024" s="12" t="s">
        <v>3662</v>
      </c>
      <c r="I8024" s="12" t="s">
        <v>3418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939</v>
      </c>
      <c r="G8025" s="12" t="s">
        <v>939</v>
      </c>
      <c r="H8025" s="12" t="s">
        <v>940</v>
      </c>
      <c r="I8025" s="12" t="s">
        <v>940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2261</v>
      </c>
      <c r="G8026" s="12" t="s">
        <v>2261</v>
      </c>
      <c r="H8026" s="12" t="s">
        <v>3662</v>
      </c>
      <c r="I8026" s="12" t="s">
        <v>3418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939</v>
      </c>
      <c r="G8027" s="12" t="s">
        <v>939</v>
      </c>
      <c r="H8027" s="12" t="s">
        <v>940</v>
      </c>
      <c r="I8027" s="12" t="s">
        <v>940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939</v>
      </c>
      <c r="G8028" s="12" t="s">
        <v>939</v>
      </c>
      <c r="H8028" s="12" t="s">
        <v>940</v>
      </c>
      <c r="I8028" s="12" t="s">
        <v>940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4376</v>
      </c>
      <c r="G8029" s="12" t="s">
        <v>4376</v>
      </c>
      <c r="H8029" s="12" t="s">
        <v>4375</v>
      </c>
      <c r="I8029" s="12" t="s">
        <v>4375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2265</v>
      </c>
      <c r="G8030" s="12" t="s">
        <v>2265</v>
      </c>
      <c r="H8030" s="12" t="s">
        <v>3899</v>
      </c>
      <c r="I8030" s="12" t="s">
        <v>3420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2265</v>
      </c>
      <c r="G8031" s="12" t="s">
        <v>2265</v>
      </c>
      <c r="H8031" s="12" t="s">
        <v>3899</v>
      </c>
      <c r="I8031" s="12" t="s">
        <v>3420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2265</v>
      </c>
      <c r="G8032" s="12" t="s">
        <v>2265</v>
      </c>
      <c r="H8032" s="12" t="s">
        <v>3899</v>
      </c>
      <c r="I8032" s="12" t="s">
        <v>3420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939</v>
      </c>
      <c r="G8033" s="12" t="s">
        <v>939</v>
      </c>
      <c r="H8033" s="12" t="s">
        <v>940</v>
      </c>
      <c r="I8033" s="12" t="s">
        <v>940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2265</v>
      </c>
      <c r="G8034" s="12" t="s">
        <v>2265</v>
      </c>
      <c r="H8034" s="12" t="s">
        <v>3899</v>
      </c>
      <c r="I8034" s="12" t="s">
        <v>3420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939</v>
      </c>
      <c r="G8035" s="12" t="s">
        <v>939</v>
      </c>
      <c r="H8035" s="12" t="s">
        <v>940</v>
      </c>
      <c r="I8035" s="12" t="s">
        <v>940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939</v>
      </c>
      <c r="G8036" s="12" t="s">
        <v>939</v>
      </c>
      <c r="H8036" s="12" t="s">
        <v>940</v>
      </c>
      <c r="I8036" s="12" t="s">
        <v>940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4376</v>
      </c>
      <c r="G8037" s="12" t="s">
        <v>4376</v>
      </c>
      <c r="H8037" s="12" t="s">
        <v>4375</v>
      </c>
      <c r="I8037" s="12" t="s">
        <v>4375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2269</v>
      </c>
      <c r="G8038" s="12" t="s">
        <v>2269</v>
      </c>
      <c r="H8038" s="12" t="s">
        <v>3900</v>
      </c>
      <c r="I8038" s="12" t="s">
        <v>3422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2269</v>
      </c>
      <c r="G8039" s="12" t="s">
        <v>2269</v>
      </c>
      <c r="H8039" s="12" t="s">
        <v>3900</v>
      </c>
      <c r="I8039" s="12" t="s">
        <v>3422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2269</v>
      </c>
      <c r="G8040" s="12" t="s">
        <v>2269</v>
      </c>
      <c r="H8040" s="12" t="s">
        <v>3900</v>
      </c>
      <c r="I8040" s="12" t="s">
        <v>3422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939</v>
      </c>
      <c r="G8041" s="12" t="s">
        <v>939</v>
      </c>
      <c r="H8041" s="12" t="s">
        <v>940</v>
      </c>
      <c r="I8041" s="12" t="s">
        <v>940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2269</v>
      </c>
      <c r="G8042" s="12" t="s">
        <v>2269</v>
      </c>
      <c r="H8042" s="12" t="s">
        <v>3900</v>
      </c>
      <c r="I8042" s="12" t="s">
        <v>3422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939</v>
      </c>
      <c r="G8043" s="12" t="s">
        <v>939</v>
      </c>
      <c r="H8043" s="12" t="s">
        <v>940</v>
      </c>
      <c r="I8043" s="12" t="s">
        <v>940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939</v>
      </c>
      <c r="G8044" s="12" t="s">
        <v>939</v>
      </c>
      <c r="H8044" s="12" t="s">
        <v>940</v>
      </c>
      <c r="I8044" s="12" t="s">
        <v>940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4376</v>
      </c>
      <c r="G8045" s="12" t="s">
        <v>4376</v>
      </c>
      <c r="H8045" s="12" t="s">
        <v>4375</v>
      </c>
      <c r="I8045" s="12" t="s">
        <v>4375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2273</v>
      </c>
      <c r="G8046" s="12" t="s">
        <v>2273</v>
      </c>
      <c r="H8046" s="12" t="s">
        <v>3901</v>
      </c>
      <c r="I8046" s="12" t="s">
        <v>3424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2273</v>
      </c>
      <c r="G8047" s="12" t="s">
        <v>2273</v>
      </c>
      <c r="H8047" s="12" t="s">
        <v>3901</v>
      </c>
      <c r="I8047" s="12" t="s">
        <v>3424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2273</v>
      </c>
      <c r="G8048" s="12" t="s">
        <v>2273</v>
      </c>
      <c r="H8048" s="12" t="s">
        <v>3901</v>
      </c>
      <c r="I8048" s="12" t="s">
        <v>3424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939</v>
      </c>
      <c r="G8049" s="12" t="s">
        <v>939</v>
      </c>
      <c r="H8049" s="12" t="s">
        <v>940</v>
      </c>
      <c r="I8049" s="12" t="s">
        <v>940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2273</v>
      </c>
      <c r="G8050" s="12" t="s">
        <v>2273</v>
      </c>
      <c r="H8050" s="12" t="s">
        <v>3901</v>
      </c>
      <c r="I8050" s="12" t="s">
        <v>3424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939</v>
      </c>
      <c r="G8051" s="12" t="s">
        <v>939</v>
      </c>
      <c r="H8051" s="12" t="s">
        <v>940</v>
      </c>
      <c r="I8051" s="12" t="s">
        <v>940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939</v>
      </c>
      <c r="G8052" s="12" t="s">
        <v>939</v>
      </c>
      <c r="H8052" s="12" t="s">
        <v>940</v>
      </c>
      <c r="I8052" s="12" t="s">
        <v>940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4376</v>
      </c>
      <c r="G8053" s="12" t="s">
        <v>4376</v>
      </c>
      <c r="H8053" s="12" t="s">
        <v>4375</v>
      </c>
      <c r="I8053" s="12" t="s">
        <v>4375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2277</v>
      </c>
      <c r="G8054" s="12" t="s">
        <v>2277</v>
      </c>
      <c r="H8054" s="12" t="s">
        <v>760</v>
      </c>
      <c r="I8054" s="12" t="s">
        <v>3425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2277</v>
      </c>
      <c r="G8055" s="12" t="s">
        <v>2277</v>
      </c>
      <c r="H8055" s="12" t="s">
        <v>760</v>
      </c>
      <c r="I8055" s="12" t="s">
        <v>3425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2277</v>
      </c>
      <c r="G8056" s="12" t="s">
        <v>2277</v>
      </c>
      <c r="H8056" s="12" t="s">
        <v>760</v>
      </c>
      <c r="I8056" s="12" t="s">
        <v>3425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939</v>
      </c>
      <c r="G8057" s="12" t="s">
        <v>939</v>
      </c>
      <c r="H8057" s="12" t="s">
        <v>940</v>
      </c>
      <c r="I8057" s="12" t="s">
        <v>940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2277</v>
      </c>
      <c r="G8058" s="12" t="s">
        <v>2277</v>
      </c>
      <c r="H8058" s="12" t="s">
        <v>760</v>
      </c>
      <c r="I8058" s="12" t="s">
        <v>3425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939</v>
      </c>
      <c r="G8059" s="12" t="s">
        <v>939</v>
      </c>
      <c r="H8059" s="12" t="s">
        <v>940</v>
      </c>
      <c r="I8059" s="12" t="s">
        <v>940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939</v>
      </c>
      <c r="G8060" s="12" t="s">
        <v>939</v>
      </c>
      <c r="H8060" s="12" t="s">
        <v>940</v>
      </c>
      <c r="I8060" s="12" t="s">
        <v>940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4376</v>
      </c>
      <c r="G8061" s="12" t="s">
        <v>4376</v>
      </c>
      <c r="H8061" s="12" t="s">
        <v>4375</v>
      </c>
      <c r="I8061" s="12" t="s">
        <v>4375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2281</v>
      </c>
      <c r="G8062" s="12" t="s">
        <v>2281</v>
      </c>
      <c r="H8062" s="12" t="s">
        <v>3902</v>
      </c>
      <c r="I8062" s="12" t="s">
        <v>3903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2281</v>
      </c>
      <c r="G8063" s="12" t="s">
        <v>2281</v>
      </c>
      <c r="H8063" s="12" t="s">
        <v>3902</v>
      </c>
      <c r="I8063" s="12" t="s">
        <v>3903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2281</v>
      </c>
      <c r="G8064" s="12" t="s">
        <v>2281</v>
      </c>
      <c r="H8064" s="12" t="s">
        <v>3902</v>
      </c>
      <c r="I8064" s="12" t="s">
        <v>3903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939</v>
      </c>
      <c r="G8065" s="12" t="s">
        <v>939</v>
      </c>
      <c r="H8065" s="12" t="s">
        <v>940</v>
      </c>
      <c r="I8065" s="12" t="s">
        <v>940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2281</v>
      </c>
      <c r="G8066" s="12" t="s">
        <v>2281</v>
      </c>
      <c r="H8066" s="12" t="s">
        <v>3902</v>
      </c>
      <c r="I8066" s="12" t="s">
        <v>3903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939</v>
      </c>
      <c r="G8067" s="12" t="s">
        <v>939</v>
      </c>
      <c r="H8067" s="12" t="s">
        <v>940</v>
      </c>
      <c r="I8067" s="12" t="s">
        <v>940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939</v>
      </c>
      <c r="G8068" s="12" t="s">
        <v>939</v>
      </c>
      <c r="H8068" s="12" t="s">
        <v>940</v>
      </c>
      <c r="I8068" s="12" t="s">
        <v>940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4376</v>
      </c>
      <c r="G8069" s="12" t="s">
        <v>4376</v>
      </c>
      <c r="H8069" s="12" t="s">
        <v>4375</v>
      </c>
      <c r="I8069" s="12" t="s">
        <v>4375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2285</v>
      </c>
      <c r="G8070" s="12" t="s">
        <v>2285</v>
      </c>
      <c r="H8070" s="12" t="s">
        <v>3427</v>
      </c>
      <c r="I8070" s="12" t="s">
        <v>3428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2285</v>
      </c>
      <c r="G8071" s="12" t="s">
        <v>2285</v>
      </c>
      <c r="H8071" s="12" t="s">
        <v>3427</v>
      </c>
      <c r="I8071" s="12" t="s">
        <v>3428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2285</v>
      </c>
      <c r="G8072" s="12" t="s">
        <v>2285</v>
      </c>
      <c r="H8072" s="12" t="s">
        <v>3427</v>
      </c>
      <c r="I8072" s="12" t="s">
        <v>3428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939</v>
      </c>
      <c r="G8073" s="12" t="s">
        <v>939</v>
      </c>
      <c r="H8073" s="12" t="s">
        <v>940</v>
      </c>
      <c r="I8073" s="12" t="s">
        <v>940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2285</v>
      </c>
      <c r="G8074" s="12" t="s">
        <v>2285</v>
      </c>
      <c r="H8074" s="12" t="s">
        <v>3427</v>
      </c>
      <c r="I8074" s="12" t="s">
        <v>3428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939</v>
      </c>
      <c r="G8075" s="12" t="s">
        <v>939</v>
      </c>
      <c r="H8075" s="12" t="s">
        <v>940</v>
      </c>
      <c r="I8075" s="12" t="s">
        <v>940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939</v>
      </c>
      <c r="G8076" s="12" t="s">
        <v>939</v>
      </c>
      <c r="H8076" s="12" t="s">
        <v>940</v>
      </c>
      <c r="I8076" s="12" t="s">
        <v>940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4376</v>
      </c>
      <c r="G8077" s="12" t="s">
        <v>4376</v>
      </c>
      <c r="H8077" s="12" t="s">
        <v>4375</v>
      </c>
      <c r="I8077" s="12" t="s">
        <v>4375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2289</v>
      </c>
      <c r="G8078" s="12" t="s">
        <v>2289</v>
      </c>
      <c r="H8078" s="12" t="s">
        <v>3429</v>
      </c>
      <c r="I8078" s="12" t="s">
        <v>771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2289</v>
      </c>
      <c r="G8079" s="12" t="s">
        <v>2289</v>
      </c>
      <c r="H8079" s="12" t="s">
        <v>3429</v>
      </c>
      <c r="I8079" s="12" t="s">
        <v>771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2289</v>
      </c>
      <c r="G8080" s="12" t="s">
        <v>2289</v>
      </c>
      <c r="H8080" s="12" t="s">
        <v>3429</v>
      </c>
      <c r="I8080" s="12" t="s">
        <v>771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939</v>
      </c>
      <c r="G8081" s="12" t="s">
        <v>939</v>
      </c>
      <c r="H8081" s="12" t="s">
        <v>940</v>
      </c>
      <c r="I8081" s="12" t="s">
        <v>940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2289</v>
      </c>
      <c r="G8082" s="12" t="s">
        <v>2289</v>
      </c>
      <c r="H8082" s="12" t="s">
        <v>3429</v>
      </c>
      <c r="I8082" s="12" t="s">
        <v>771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939</v>
      </c>
      <c r="G8083" s="12" t="s">
        <v>939</v>
      </c>
      <c r="H8083" s="12" t="s">
        <v>940</v>
      </c>
      <c r="I8083" s="12" t="s">
        <v>940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939</v>
      </c>
      <c r="G8084" s="12" t="s">
        <v>939</v>
      </c>
      <c r="H8084" s="12" t="s">
        <v>940</v>
      </c>
      <c r="I8084" s="12" t="s">
        <v>940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4376</v>
      </c>
      <c r="G8085" s="12" t="s">
        <v>4376</v>
      </c>
      <c r="H8085" s="12" t="s">
        <v>4375</v>
      </c>
      <c r="I8085" s="12" t="s">
        <v>4375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2293</v>
      </c>
      <c r="G8086" s="12" t="s">
        <v>2293</v>
      </c>
      <c r="H8086" s="12" t="s">
        <v>3430</v>
      </c>
      <c r="I8086" s="12" t="s">
        <v>3431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2293</v>
      </c>
      <c r="G8087" s="12" t="s">
        <v>2293</v>
      </c>
      <c r="H8087" s="12" t="s">
        <v>3430</v>
      </c>
      <c r="I8087" s="12" t="s">
        <v>3431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2293</v>
      </c>
      <c r="G8088" s="12" t="s">
        <v>2293</v>
      </c>
      <c r="H8088" s="12" t="s">
        <v>3430</v>
      </c>
      <c r="I8088" s="12" t="s">
        <v>3431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939</v>
      </c>
      <c r="G8089" s="12" t="s">
        <v>939</v>
      </c>
      <c r="H8089" s="12" t="s">
        <v>940</v>
      </c>
      <c r="I8089" s="12" t="s">
        <v>940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2293</v>
      </c>
      <c r="G8090" s="12" t="s">
        <v>2293</v>
      </c>
      <c r="H8090" s="12" t="s">
        <v>3430</v>
      </c>
      <c r="I8090" s="12" t="s">
        <v>3431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939</v>
      </c>
      <c r="G8091" s="12" t="s">
        <v>939</v>
      </c>
      <c r="H8091" s="12" t="s">
        <v>940</v>
      </c>
      <c r="I8091" s="12" t="s">
        <v>940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939</v>
      </c>
      <c r="G8092" s="12" t="s">
        <v>939</v>
      </c>
      <c r="H8092" s="12" t="s">
        <v>940</v>
      </c>
      <c r="I8092" s="12" t="s">
        <v>940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4376</v>
      </c>
      <c r="G8093" s="12" t="s">
        <v>4376</v>
      </c>
      <c r="H8093" s="12" t="s">
        <v>4375</v>
      </c>
      <c r="I8093" s="12" t="s">
        <v>4375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2297</v>
      </c>
      <c r="G8094" s="12" t="s">
        <v>2297</v>
      </c>
      <c r="H8094" s="12" t="s">
        <v>3432</v>
      </c>
      <c r="I8094" s="12" t="s">
        <v>3433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2297</v>
      </c>
      <c r="G8095" s="12" t="s">
        <v>2297</v>
      </c>
      <c r="H8095" s="12" t="s">
        <v>3432</v>
      </c>
      <c r="I8095" s="12" t="s">
        <v>3433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2297</v>
      </c>
      <c r="G8096" s="12" t="s">
        <v>2297</v>
      </c>
      <c r="H8096" s="12" t="s">
        <v>3432</v>
      </c>
      <c r="I8096" s="12" t="s">
        <v>3433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939</v>
      </c>
      <c r="G8097" s="12" t="s">
        <v>939</v>
      </c>
      <c r="H8097" s="12" t="s">
        <v>940</v>
      </c>
      <c r="I8097" s="12" t="s">
        <v>940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2297</v>
      </c>
      <c r="G8098" s="12" t="s">
        <v>2297</v>
      </c>
      <c r="H8098" s="12" t="s">
        <v>3432</v>
      </c>
      <c r="I8098" s="12" t="s">
        <v>3433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939</v>
      </c>
      <c r="G8099" s="12" t="s">
        <v>939</v>
      </c>
      <c r="H8099" s="12" t="s">
        <v>940</v>
      </c>
      <c r="I8099" s="12" t="s">
        <v>940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939</v>
      </c>
      <c r="G8100" s="12" t="s">
        <v>939</v>
      </c>
      <c r="H8100" s="12" t="s">
        <v>940</v>
      </c>
      <c r="I8100" s="12" t="s">
        <v>940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4376</v>
      </c>
      <c r="G8101" s="12" t="s">
        <v>4376</v>
      </c>
      <c r="H8101" s="12" t="s">
        <v>4375</v>
      </c>
      <c r="I8101" s="12" t="s">
        <v>4375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2301</v>
      </c>
      <c r="G8102" s="12" t="s">
        <v>2301</v>
      </c>
      <c r="H8102" s="12" t="s">
        <v>3904</v>
      </c>
      <c r="I8102" s="12" t="s">
        <v>3679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2301</v>
      </c>
      <c r="G8103" s="12" t="s">
        <v>2301</v>
      </c>
      <c r="H8103" s="12" t="s">
        <v>3904</v>
      </c>
      <c r="I8103" s="12" t="s">
        <v>3679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2301</v>
      </c>
      <c r="G8104" s="12" t="s">
        <v>2301</v>
      </c>
      <c r="H8104" s="12" t="s">
        <v>3904</v>
      </c>
      <c r="I8104" s="12" t="s">
        <v>3679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939</v>
      </c>
      <c r="G8105" s="12" t="s">
        <v>939</v>
      </c>
      <c r="H8105" s="12" t="s">
        <v>940</v>
      </c>
      <c r="I8105" s="12" t="s">
        <v>940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2301</v>
      </c>
      <c r="G8106" s="12" t="s">
        <v>2301</v>
      </c>
      <c r="H8106" s="12" t="s">
        <v>3904</v>
      </c>
      <c r="I8106" s="12" t="s">
        <v>3679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939</v>
      </c>
      <c r="G8107" s="12" t="s">
        <v>939</v>
      </c>
      <c r="H8107" s="12" t="s">
        <v>940</v>
      </c>
      <c r="I8107" s="12" t="s">
        <v>940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939</v>
      </c>
      <c r="G8108" s="12" t="s">
        <v>939</v>
      </c>
      <c r="H8108" s="12" t="s">
        <v>940</v>
      </c>
      <c r="I8108" s="12" t="s">
        <v>940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4376</v>
      </c>
      <c r="G8109" s="12" t="s">
        <v>4376</v>
      </c>
      <c r="H8109" s="12" t="s">
        <v>4375</v>
      </c>
      <c r="I8109" s="12" t="s">
        <v>4375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2305</v>
      </c>
      <c r="G8110" s="12" t="s">
        <v>2305</v>
      </c>
      <c r="H8110" s="12" t="s">
        <v>3905</v>
      </c>
      <c r="I8110" s="12" t="s">
        <v>3437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2305</v>
      </c>
      <c r="G8111" s="12" t="s">
        <v>2305</v>
      </c>
      <c r="H8111" s="12" t="s">
        <v>3905</v>
      </c>
      <c r="I8111" s="12" t="s">
        <v>3437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2305</v>
      </c>
      <c r="G8112" s="12" t="s">
        <v>2305</v>
      </c>
      <c r="H8112" s="12" t="s">
        <v>3905</v>
      </c>
      <c r="I8112" s="12" t="s">
        <v>3437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939</v>
      </c>
      <c r="G8113" s="12" t="s">
        <v>939</v>
      </c>
      <c r="H8113" s="12" t="s">
        <v>940</v>
      </c>
      <c r="I8113" s="12" t="s">
        <v>940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2305</v>
      </c>
      <c r="G8114" s="12" t="s">
        <v>2305</v>
      </c>
      <c r="H8114" s="12" t="s">
        <v>3905</v>
      </c>
      <c r="I8114" s="12" t="s">
        <v>3437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939</v>
      </c>
      <c r="G8115" s="12" t="s">
        <v>939</v>
      </c>
      <c r="H8115" s="12" t="s">
        <v>940</v>
      </c>
      <c r="I8115" s="12" t="s">
        <v>940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939</v>
      </c>
      <c r="G8116" s="12" t="s">
        <v>939</v>
      </c>
      <c r="H8116" s="12" t="s">
        <v>940</v>
      </c>
      <c r="I8116" s="12" t="s">
        <v>940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4376</v>
      </c>
      <c r="G8117" s="12" t="s">
        <v>4376</v>
      </c>
      <c r="H8117" s="12" t="s">
        <v>4375</v>
      </c>
      <c r="I8117" s="12" t="s">
        <v>4375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2309</v>
      </c>
      <c r="G8118" s="12" t="s">
        <v>2309</v>
      </c>
      <c r="H8118" s="12" t="s">
        <v>956</v>
      </c>
      <c r="I8118" s="12" t="s">
        <v>3906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2309</v>
      </c>
      <c r="G8119" s="12" t="s">
        <v>2309</v>
      </c>
      <c r="H8119" s="12" t="s">
        <v>956</v>
      </c>
      <c r="I8119" s="12" t="s">
        <v>3906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2309</v>
      </c>
      <c r="G8120" s="12" t="s">
        <v>2309</v>
      </c>
      <c r="H8120" s="12" t="s">
        <v>956</v>
      </c>
      <c r="I8120" s="12" t="s">
        <v>3906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939</v>
      </c>
      <c r="G8121" s="12" t="s">
        <v>939</v>
      </c>
      <c r="H8121" s="12" t="s">
        <v>940</v>
      </c>
      <c r="I8121" s="12" t="s">
        <v>940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2309</v>
      </c>
      <c r="G8122" s="12" t="s">
        <v>2309</v>
      </c>
      <c r="H8122" s="12" t="s">
        <v>956</v>
      </c>
      <c r="I8122" s="12" t="s">
        <v>3906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939</v>
      </c>
      <c r="G8123" s="12" t="s">
        <v>939</v>
      </c>
      <c r="H8123" s="12" t="s">
        <v>940</v>
      </c>
      <c r="I8123" s="12" t="s">
        <v>940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939</v>
      </c>
      <c r="G8124" s="12" t="s">
        <v>939</v>
      </c>
      <c r="H8124" s="12" t="s">
        <v>940</v>
      </c>
      <c r="I8124" s="12" t="s">
        <v>940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4376</v>
      </c>
      <c r="G8125" s="12" t="s">
        <v>4376</v>
      </c>
      <c r="H8125" s="12" t="s">
        <v>4375</v>
      </c>
      <c r="I8125" s="12" t="s">
        <v>4375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2313</v>
      </c>
      <c r="G8126" s="12" t="s">
        <v>2313</v>
      </c>
      <c r="H8126" s="12" t="s">
        <v>3907</v>
      </c>
      <c r="I8126" s="12" t="s">
        <v>3685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2313</v>
      </c>
      <c r="G8127" s="12" t="s">
        <v>2313</v>
      </c>
      <c r="H8127" s="12" t="s">
        <v>3907</v>
      </c>
      <c r="I8127" s="12" t="s">
        <v>3685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2313</v>
      </c>
      <c r="G8128" s="12" t="s">
        <v>2313</v>
      </c>
      <c r="H8128" s="12" t="s">
        <v>3907</v>
      </c>
      <c r="I8128" s="12" t="s">
        <v>3685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939</v>
      </c>
      <c r="G8129" s="12" t="s">
        <v>939</v>
      </c>
      <c r="H8129" s="12" t="s">
        <v>940</v>
      </c>
      <c r="I8129" s="12" t="s">
        <v>940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2313</v>
      </c>
      <c r="G8130" s="12" t="s">
        <v>2313</v>
      </c>
      <c r="H8130" s="12" t="s">
        <v>3907</v>
      </c>
      <c r="I8130" s="12" t="s">
        <v>3685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939</v>
      </c>
      <c r="G8131" s="12" t="s">
        <v>939</v>
      </c>
      <c r="H8131" s="12" t="s">
        <v>940</v>
      </c>
      <c r="I8131" s="12" t="s">
        <v>940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939</v>
      </c>
      <c r="G8132" s="12" t="s">
        <v>939</v>
      </c>
      <c r="H8132" s="12" t="s">
        <v>940</v>
      </c>
      <c r="I8132" s="12" t="s">
        <v>940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4376</v>
      </c>
      <c r="G8133" s="12" t="s">
        <v>4376</v>
      </c>
      <c r="H8133" s="12" t="s">
        <v>4375</v>
      </c>
      <c r="I8133" s="12" t="s">
        <v>4375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2317</v>
      </c>
      <c r="G8134" s="12" t="s">
        <v>2317</v>
      </c>
      <c r="H8134" s="12" t="s">
        <v>3434</v>
      </c>
      <c r="I8134" s="12" t="s">
        <v>764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2317</v>
      </c>
      <c r="G8135" s="12" t="s">
        <v>2317</v>
      </c>
      <c r="H8135" s="12" t="s">
        <v>3434</v>
      </c>
      <c r="I8135" s="12" t="s">
        <v>764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2317</v>
      </c>
      <c r="G8136" s="12" t="s">
        <v>2317</v>
      </c>
      <c r="H8136" s="12" t="s">
        <v>3434</v>
      </c>
      <c r="I8136" s="12" t="s">
        <v>764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939</v>
      </c>
      <c r="G8137" s="12" t="s">
        <v>939</v>
      </c>
      <c r="H8137" s="12" t="s">
        <v>940</v>
      </c>
      <c r="I8137" s="12" t="s">
        <v>940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2317</v>
      </c>
      <c r="G8138" s="12" t="s">
        <v>2317</v>
      </c>
      <c r="H8138" s="12" t="s">
        <v>3434</v>
      </c>
      <c r="I8138" s="12" t="s">
        <v>764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939</v>
      </c>
      <c r="G8139" s="12" t="s">
        <v>939</v>
      </c>
      <c r="H8139" s="12" t="s">
        <v>940</v>
      </c>
      <c r="I8139" s="12" t="s">
        <v>940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939</v>
      </c>
      <c r="G8140" s="12" t="s">
        <v>939</v>
      </c>
      <c r="H8140" s="12" t="s">
        <v>940</v>
      </c>
      <c r="I8140" s="12" t="s">
        <v>940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4376</v>
      </c>
      <c r="G8141" s="12" t="s">
        <v>4376</v>
      </c>
      <c r="H8141" s="12" t="s">
        <v>4375</v>
      </c>
      <c r="I8141" s="12" t="s">
        <v>4375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2321</v>
      </c>
      <c r="G8142" s="12" t="s">
        <v>2321</v>
      </c>
      <c r="H8142" s="12" t="s">
        <v>3908</v>
      </c>
      <c r="I8142" s="12" t="s">
        <v>3909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2321</v>
      </c>
      <c r="G8143" s="12" t="s">
        <v>2321</v>
      </c>
      <c r="H8143" s="12" t="s">
        <v>3908</v>
      </c>
      <c r="I8143" s="12" t="s">
        <v>3909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2321</v>
      </c>
      <c r="G8144" s="12" t="s">
        <v>2321</v>
      </c>
      <c r="H8144" s="12" t="s">
        <v>3908</v>
      </c>
      <c r="I8144" s="12" t="s">
        <v>3909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939</v>
      </c>
      <c r="G8145" s="12" t="s">
        <v>939</v>
      </c>
      <c r="H8145" s="12" t="s">
        <v>940</v>
      </c>
      <c r="I8145" s="12" t="s">
        <v>940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2321</v>
      </c>
      <c r="G8146" s="12" t="s">
        <v>2321</v>
      </c>
      <c r="H8146" s="12" t="s">
        <v>3908</v>
      </c>
      <c r="I8146" s="12" t="s">
        <v>3909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939</v>
      </c>
      <c r="G8147" s="12" t="s">
        <v>939</v>
      </c>
      <c r="H8147" s="12" t="s">
        <v>940</v>
      </c>
      <c r="I8147" s="12" t="s">
        <v>940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939</v>
      </c>
      <c r="G8148" s="12" t="s">
        <v>939</v>
      </c>
      <c r="H8148" s="12" t="s">
        <v>940</v>
      </c>
      <c r="I8148" s="12" t="s">
        <v>940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4376</v>
      </c>
      <c r="G8149" s="12" t="s">
        <v>4376</v>
      </c>
      <c r="H8149" s="12" t="s">
        <v>4375</v>
      </c>
      <c r="I8149" s="12" t="s">
        <v>4375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2324</v>
      </c>
      <c r="G8150" s="12" t="s">
        <v>2324</v>
      </c>
      <c r="H8150" s="12" t="s">
        <v>3910</v>
      </c>
      <c r="I8150" s="12" t="s">
        <v>3911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2324</v>
      </c>
      <c r="G8151" s="12" t="s">
        <v>2324</v>
      </c>
      <c r="H8151" s="12" t="s">
        <v>3910</v>
      </c>
      <c r="I8151" s="12" t="s">
        <v>3911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2324</v>
      </c>
      <c r="G8152" s="12" t="s">
        <v>2324</v>
      </c>
      <c r="H8152" s="12" t="s">
        <v>3910</v>
      </c>
      <c r="I8152" s="12" t="s">
        <v>3911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939</v>
      </c>
      <c r="G8153" s="12" t="s">
        <v>939</v>
      </c>
      <c r="H8153" s="12" t="s">
        <v>940</v>
      </c>
      <c r="I8153" s="12" t="s">
        <v>940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2324</v>
      </c>
      <c r="G8154" s="12" t="s">
        <v>2324</v>
      </c>
      <c r="H8154" s="12" t="s">
        <v>3910</v>
      </c>
      <c r="I8154" s="12" t="s">
        <v>3911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939</v>
      </c>
      <c r="G8155" s="12" t="s">
        <v>939</v>
      </c>
      <c r="H8155" s="12" t="s">
        <v>940</v>
      </c>
      <c r="I8155" s="12" t="s">
        <v>940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939</v>
      </c>
      <c r="G8156" s="12" t="s">
        <v>939</v>
      </c>
      <c r="H8156" s="12" t="s">
        <v>940</v>
      </c>
      <c r="I8156" s="12" t="s">
        <v>940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4376</v>
      </c>
      <c r="G8157" s="12" t="s">
        <v>4376</v>
      </c>
      <c r="H8157" s="12" t="s">
        <v>4375</v>
      </c>
      <c r="I8157" s="12" t="s">
        <v>4375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2328</v>
      </c>
      <c r="G8158" s="12" t="s">
        <v>2328</v>
      </c>
      <c r="H8158" s="12" t="s">
        <v>3912</v>
      </c>
      <c r="I8158" s="12" t="s">
        <v>3913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2328</v>
      </c>
      <c r="G8159" s="12" t="s">
        <v>2328</v>
      </c>
      <c r="H8159" s="12" t="s">
        <v>3912</v>
      </c>
      <c r="I8159" s="12" t="s">
        <v>3913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2328</v>
      </c>
      <c r="G8160" s="12" t="s">
        <v>2328</v>
      </c>
      <c r="H8160" s="12" t="s">
        <v>3912</v>
      </c>
      <c r="I8160" s="12" t="s">
        <v>3913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939</v>
      </c>
      <c r="G8161" s="12" t="s">
        <v>939</v>
      </c>
      <c r="H8161" s="12" t="s">
        <v>940</v>
      </c>
      <c r="I8161" s="12" t="s">
        <v>940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2328</v>
      </c>
      <c r="G8162" s="12" t="s">
        <v>2328</v>
      </c>
      <c r="H8162" s="12" t="s">
        <v>3912</v>
      </c>
      <c r="I8162" s="12" t="s">
        <v>3913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939</v>
      </c>
      <c r="G8163" s="12" t="s">
        <v>939</v>
      </c>
      <c r="H8163" s="12" t="s">
        <v>940</v>
      </c>
      <c r="I8163" s="12" t="s">
        <v>940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939</v>
      </c>
      <c r="G8164" s="12" t="s">
        <v>939</v>
      </c>
      <c r="H8164" s="12" t="s">
        <v>940</v>
      </c>
      <c r="I8164" s="12" t="s">
        <v>940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4376</v>
      </c>
      <c r="G8165" s="12" t="s">
        <v>4376</v>
      </c>
      <c r="H8165" s="12" t="s">
        <v>4375</v>
      </c>
      <c r="I8165" s="12" t="s">
        <v>4375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2332</v>
      </c>
      <c r="G8166" s="12" t="s">
        <v>2332</v>
      </c>
      <c r="H8166" s="12" t="s">
        <v>3914</v>
      </c>
      <c r="I8166" s="12" t="s">
        <v>947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2332</v>
      </c>
      <c r="G8167" s="12" t="s">
        <v>2332</v>
      </c>
      <c r="H8167" s="12" t="s">
        <v>3914</v>
      </c>
      <c r="I8167" s="12" t="s">
        <v>947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2332</v>
      </c>
      <c r="G8168" s="12" t="s">
        <v>2332</v>
      </c>
      <c r="H8168" s="12" t="s">
        <v>3914</v>
      </c>
      <c r="I8168" s="12" t="s">
        <v>947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939</v>
      </c>
      <c r="G8169" s="12" t="s">
        <v>939</v>
      </c>
      <c r="H8169" s="12" t="s">
        <v>940</v>
      </c>
      <c r="I8169" s="12" t="s">
        <v>940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2332</v>
      </c>
      <c r="G8170" s="12" t="s">
        <v>2332</v>
      </c>
      <c r="H8170" s="12" t="s">
        <v>3914</v>
      </c>
      <c r="I8170" s="12" t="s">
        <v>947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939</v>
      </c>
      <c r="G8171" s="12" t="s">
        <v>939</v>
      </c>
      <c r="H8171" s="12" t="s">
        <v>940</v>
      </c>
      <c r="I8171" s="12" t="s">
        <v>940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939</v>
      </c>
      <c r="G8172" s="12" t="s">
        <v>939</v>
      </c>
      <c r="H8172" s="12" t="s">
        <v>940</v>
      </c>
      <c r="I8172" s="12" t="s">
        <v>940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4376</v>
      </c>
      <c r="G8173" s="12" t="s">
        <v>4376</v>
      </c>
      <c r="H8173" s="12" t="s">
        <v>4375</v>
      </c>
      <c r="I8173" s="12" t="s">
        <v>4375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2336</v>
      </c>
      <c r="G8174" s="12" t="s">
        <v>2336</v>
      </c>
      <c r="H8174" s="12" t="s">
        <v>3915</v>
      </c>
      <c r="I8174" s="12" t="s">
        <v>3451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2336</v>
      </c>
      <c r="G8175" s="12" t="s">
        <v>2336</v>
      </c>
      <c r="H8175" s="12" t="s">
        <v>3915</v>
      </c>
      <c r="I8175" s="12" t="s">
        <v>3451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2336</v>
      </c>
      <c r="G8176" s="12" t="s">
        <v>2336</v>
      </c>
      <c r="H8176" s="12" t="s">
        <v>3915</v>
      </c>
      <c r="I8176" s="12" t="s">
        <v>3451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939</v>
      </c>
      <c r="G8177" s="12" t="s">
        <v>939</v>
      </c>
      <c r="H8177" s="12" t="s">
        <v>940</v>
      </c>
      <c r="I8177" s="12" t="s">
        <v>940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2336</v>
      </c>
      <c r="G8178" s="12" t="s">
        <v>2336</v>
      </c>
      <c r="H8178" s="12" t="s">
        <v>3915</v>
      </c>
      <c r="I8178" s="12" t="s">
        <v>3451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939</v>
      </c>
      <c r="G8179" s="12" t="s">
        <v>939</v>
      </c>
      <c r="H8179" s="12" t="s">
        <v>940</v>
      </c>
      <c r="I8179" s="12" t="s">
        <v>940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939</v>
      </c>
      <c r="G8180" s="12" t="s">
        <v>939</v>
      </c>
      <c r="H8180" s="12" t="s">
        <v>940</v>
      </c>
      <c r="I8180" s="12" t="s">
        <v>940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4376</v>
      </c>
      <c r="G8181" s="12" t="s">
        <v>4376</v>
      </c>
      <c r="H8181" s="12" t="s">
        <v>4375</v>
      </c>
      <c r="I8181" s="12" t="s">
        <v>4375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2340</v>
      </c>
      <c r="G8182" s="12" t="s">
        <v>2340</v>
      </c>
      <c r="H8182" s="12" t="s">
        <v>3916</v>
      </c>
      <c r="I8182" s="12" t="s">
        <v>3917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2340</v>
      </c>
      <c r="G8183" s="12" t="s">
        <v>2340</v>
      </c>
      <c r="H8183" s="12" t="s">
        <v>3916</v>
      </c>
      <c r="I8183" s="12" t="s">
        <v>3917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2340</v>
      </c>
      <c r="G8184" s="12" t="s">
        <v>2340</v>
      </c>
      <c r="H8184" s="12" t="s">
        <v>3916</v>
      </c>
      <c r="I8184" s="12" t="s">
        <v>3917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939</v>
      </c>
      <c r="G8185" s="12" t="s">
        <v>939</v>
      </c>
      <c r="H8185" s="12" t="s">
        <v>940</v>
      </c>
      <c r="I8185" s="12" t="s">
        <v>940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2340</v>
      </c>
      <c r="G8186" s="12" t="s">
        <v>2340</v>
      </c>
      <c r="H8186" s="12" t="s">
        <v>3916</v>
      </c>
      <c r="I8186" s="12" t="s">
        <v>3917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939</v>
      </c>
      <c r="G8187" s="12" t="s">
        <v>939</v>
      </c>
      <c r="H8187" s="12" t="s">
        <v>940</v>
      </c>
      <c r="I8187" s="12" t="s">
        <v>940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939</v>
      </c>
      <c r="G8188" s="12" t="s">
        <v>939</v>
      </c>
      <c r="H8188" s="12" t="s">
        <v>940</v>
      </c>
      <c r="I8188" s="12" t="s">
        <v>940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4376</v>
      </c>
      <c r="G8189" s="12" t="s">
        <v>4376</v>
      </c>
      <c r="H8189" s="12" t="s">
        <v>4375</v>
      </c>
      <c r="I8189" s="12" t="s">
        <v>4375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2344</v>
      </c>
      <c r="G8190" s="12" t="s">
        <v>2344</v>
      </c>
      <c r="H8190" s="12" t="s">
        <v>3918</v>
      </c>
      <c r="I8190" s="12" t="s">
        <v>3455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2344</v>
      </c>
      <c r="G8191" s="12" t="s">
        <v>2344</v>
      </c>
      <c r="H8191" s="12" t="s">
        <v>3918</v>
      </c>
      <c r="I8191" s="12" t="s">
        <v>3455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2344</v>
      </c>
      <c r="G8192" s="12" t="s">
        <v>2344</v>
      </c>
      <c r="H8192" s="12" t="s">
        <v>3918</v>
      </c>
      <c r="I8192" s="12" t="s">
        <v>3455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939</v>
      </c>
      <c r="G8193" s="12" t="s">
        <v>939</v>
      </c>
      <c r="H8193" s="12" t="s">
        <v>940</v>
      </c>
      <c r="I8193" s="12" t="s">
        <v>940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2344</v>
      </c>
      <c r="G8194" s="12" t="s">
        <v>2344</v>
      </c>
      <c r="H8194" s="12" t="s">
        <v>3918</v>
      </c>
      <c r="I8194" s="12" t="s">
        <v>3455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939</v>
      </c>
      <c r="G8195" s="12" t="s">
        <v>939</v>
      </c>
      <c r="H8195" s="12" t="s">
        <v>940</v>
      </c>
      <c r="I8195" s="12" t="s">
        <v>940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939</v>
      </c>
      <c r="G8196" s="12" t="s">
        <v>939</v>
      </c>
      <c r="H8196" s="12" t="s">
        <v>940</v>
      </c>
      <c r="I8196" s="12" t="s">
        <v>940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4376</v>
      </c>
      <c r="G8197" s="12" t="s">
        <v>4376</v>
      </c>
      <c r="H8197" s="12" t="s">
        <v>4375</v>
      </c>
      <c r="I8197" s="12" t="s">
        <v>4375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2348</v>
      </c>
      <c r="G8198" s="12" t="s">
        <v>2348</v>
      </c>
      <c r="H8198" s="12" t="s">
        <v>3919</v>
      </c>
      <c r="I8198" s="12" t="s">
        <v>3920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2348</v>
      </c>
      <c r="G8199" s="12" t="s">
        <v>2348</v>
      </c>
      <c r="H8199" s="12" t="s">
        <v>3919</v>
      </c>
      <c r="I8199" s="12" t="s">
        <v>3920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2348</v>
      </c>
      <c r="G8200" s="12" t="s">
        <v>2348</v>
      </c>
      <c r="H8200" s="12" t="s">
        <v>3919</v>
      </c>
      <c r="I8200" s="12" t="s">
        <v>3920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939</v>
      </c>
      <c r="G8201" s="12" t="s">
        <v>939</v>
      </c>
      <c r="H8201" s="12" t="s">
        <v>940</v>
      </c>
      <c r="I8201" s="12" t="s">
        <v>940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2348</v>
      </c>
      <c r="G8202" s="12" t="s">
        <v>2348</v>
      </c>
      <c r="H8202" s="12" t="s">
        <v>3919</v>
      </c>
      <c r="I8202" s="12" t="s">
        <v>3920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939</v>
      </c>
      <c r="G8203" s="12" t="s">
        <v>939</v>
      </c>
      <c r="H8203" s="12" t="s">
        <v>940</v>
      </c>
      <c r="I8203" s="12" t="s">
        <v>940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939</v>
      </c>
      <c r="G8204" s="12" t="s">
        <v>939</v>
      </c>
      <c r="H8204" s="12" t="s">
        <v>940</v>
      </c>
      <c r="I8204" s="12" t="s">
        <v>940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4376</v>
      </c>
      <c r="G8205" s="12" t="s">
        <v>4376</v>
      </c>
      <c r="H8205" s="12" t="s">
        <v>4375</v>
      </c>
      <c r="I8205" s="12" t="s">
        <v>4375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2352</v>
      </c>
      <c r="G8206" s="12" t="s">
        <v>2352</v>
      </c>
      <c r="H8206" s="12" t="s">
        <v>3921</v>
      </c>
      <c r="I8206" s="12" t="s">
        <v>3922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2352</v>
      </c>
      <c r="G8207" s="12" t="s">
        <v>2352</v>
      </c>
      <c r="H8207" s="12" t="s">
        <v>3921</v>
      </c>
      <c r="I8207" s="12" t="s">
        <v>3922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2352</v>
      </c>
      <c r="G8208" s="12" t="s">
        <v>2352</v>
      </c>
      <c r="H8208" s="12" t="s">
        <v>3921</v>
      </c>
      <c r="I8208" s="12" t="s">
        <v>3922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939</v>
      </c>
      <c r="G8209" s="12" t="s">
        <v>939</v>
      </c>
      <c r="H8209" s="12" t="s">
        <v>940</v>
      </c>
      <c r="I8209" s="12" t="s">
        <v>940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2352</v>
      </c>
      <c r="G8210" s="12" t="s">
        <v>2352</v>
      </c>
      <c r="H8210" s="12" t="s">
        <v>3921</v>
      </c>
      <c r="I8210" s="12" t="s">
        <v>3922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939</v>
      </c>
      <c r="G8211" s="12" t="s">
        <v>939</v>
      </c>
      <c r="H8211" s="12" t="s">
        <v>940</v>
      </c>
      <c r="I8211" s="12" t="s">
        <v>940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939</v>
      </c>
      <c r="G8212" s="12" t="s">
        <v>939</v>
      </c>
      <c r="H8212" s="12" t="s">
        <v>940</v>
      </c>
      <c r="I8212" s="12" t="s">
        <v>940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4376</v>
      </c>
      <c r="G8213" s="12" t="s">
        <v>4376</v>
      </c>
      <c r="H8213" s="12" t="s">
        <v>4375</v>
      </c>
      <c r="I8213" s="12" t="s">
        <v>4375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2356</v>
      </c>
      <c r="G8214" s="12" t="s">
        <v>2356</v>
      </c>
      <c r="H8214" s="12" t="s">
        <v>3452</v>
      </c>
      <c r="I8214" s="12" t="s">
        <v>3923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2356</v>
      </c>
      <c r="G8215" s="12" t="s">
        <v>2356</v>
      </c>
      <c r="H8215" s="12" t="s">
        <v>3452</v>
      </c>
      <c r="I8215" s="12" t="s">
        <v>3923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2356</v>
      </c>
      <c r="G8216" s="12" t="s">
        <v>2356</v>
      </c>
      <c r="H8216" s="12" t="s">
        <v>3452</v>
      </c>
      <c r="I8216" s="12" t="s">
        <v>3923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939</v>
      </c>
      <c r="G8217" s="12" t="s">
        <v>939</v>
      </c>
      <c r="H8217" s="12" t="s">
        <v>940</v>
      </c>
      <c r="I8217" s="12" t="s">
        <v>940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2356</v>
      </c>
      <c r="G8218" s="12" t="s">
        <v>2356</v>
      </c>
      <c r="H8218" s="12" t="s">
        <v>3452</v>
      </c>
      <c r="I8218" s="12" t="s">
        <v>3923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939</v>
      </c>
      <c r="G8219" s="12" t="s">
        <v>939</v>
      </c>
      <c r="H8219" s="12" t="s">
        <v>940</v>
      </c>
      <c r="I8219" s="12" t="s">
        <v>940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939</v>
      </c>
      <c r="G8220" s="12" t="s">
        <v>939</v>
      </c>
      <c r="H8220" s="12" t="s">
        <v>940</v>
      </c>
      <c r="I8220" s="12" t="s">
        <v>940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4376</v>
      </c>
      <c r="G8221" s="12" t="s">
        <v>4376</v>
      </c>
      <c r="H8221" s="12" t="s">
        <v>4375</v>
      </c>
      <c r="I8221" s="12" t="s">
        <v>4375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2360</v>
      </c>
      <c r="G8222" s="12" t="s">
        <v>2360</v>
      </c>
      <c r="H8222" s="12" t="s">
        <v>3924</v>
      </c>
      <c r="I8222" s="12" t="s">
        <v>3925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2360</v>
      </c>
      <c r="G8223" s="12" t="s">
        <v>2360</v>
      </c>
      <c r="H8223" s="12" t="s">
        <v>3924</v>
      </c>
      <c r="I8223" s="12" t="s">
        <v>3925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2360</v>
      </c>
      <c r="G8224" s="12" t="s">
        <v>2360</v>
      </c>
      <c r="H8224" s="12" t="s">
        <v>3924</v>
      </c>
      <c r="I8224" s="12" t="s">
        <v>3925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939</v>
      </c>
      <c r="G8225" s="12" t="s">
        <v>939</v>
      </c>
      <c r="H8225" s="12" t="s">
        <v>940</v>
      </c>
      <c r="I8225" s="12" t="s">
        <v>940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2360</v>
      </c>
      <c r="G8226" s="12" t="s">
        <v>2360</v>
      </c>
      <c r="H8226" s="12" t="s">
        <v>3924</v>
      </c>
      <c r="I8226" s="12" t="s">
        <v>3925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939</v>
      </c>
      <c r="G8227" s="12" t="s">
        <v>939</v>
      </c>
      <c r="H8227" s="12" t="s">
        <v>940</v>
      </c>
      <c r="I8227" s="12" t="s">
        <v>940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939</v>
      </c>
      <c r="G8228" s="12" t="s">
        <v>939</v>
      </c>
      <c r="H8228" s="12" t="s">
        <v>940</v>
      </c>
      <c r="I8228" s="12" t="s">
        <v>940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4376</v>
      </c>
      <c r="G8229" s="12" t="s">
        <v>4376</v>
      </c>
      <c r="H8229" s="12" t="s">
        <v>4375</v>
      </c>
      <c r="I8229" s="12" t="s">
        <v>4375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2364</v>
      </c>
      <c r="G8230" s="12" t="s">
        <v>2364</v>
      </c>
      <c r="H8230" s="12" t="s">
        <v>3926</v>
      </c>
      <c r="I8230" s="12" t="s">
        <v>3927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2364</v>
      </c>
      <c r="G8231" s="12" t="s">
        <v>2364</v>
      </c>
      <c r="H8231" s="12" t="s">
        <v>3926</v>
      </c>
      <c r="I8231" s="12" t="s">
        <v>3927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2364</v>
      </c>
      <c r="G8232" s="12" t="s">
        <v>2364</v>
      </c>
      <c r="H8232" s="12" t="s">
        <v>3926</v>
      </c>
      <c r="I8232" s="12" t="s">
        <v>3927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939</v>
      </c>
      <c r="G8233" s="12" t="s">
        <v>939</v>
      </c>
      <c r="H8233" s="12" t="s">
        <v>940</v>
      </c>
      <c r="I8233" s="12" t="s">
        <v>940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2364</v>
      </c>
      <c r="G8234" s="12" t="s">
        <v>2364</v>
      </c>
      <c r="H8234" s="12" t="s">
        <v>3926</v>
      </c>
      <c r="I8234" s="12" t="s">
        <v>3927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939</v>
      </c>
      <c r="G8235" s="12" t="s">
        <v>939</v>
      </c>
      <c r="H8235" s="12" t="s">
        <v>940</v>
      </c>
      <c r="I8235" s="12" t="s">
        <v>940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939</v>
      </c>
      <c r="G8236" s="12" t="s">
        <v>939</v>
      </c>
      <c r="H8236" s="12" t="s">
        <v>940</v>
      </c>
      <c r="I8236" s="12" t="s">
        <v>940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4376</v>
      </c>
      <c r="G8237" s="12" t="s">
        <v>4376</v>
      </c>
      <c r="H8237" s="12" t="s">
        <v>4375</v>
      </c>
      <c r="I8237" s="12" t="s">
        <v>4375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2368</v>
      </c>
      <c r="G8238" s="12" t="s">
        <v>2368</v>
      </c>
      <c r="H8238" s="12" t="s">
        <v>3464</v>
      </c>
      <c r="I8238" s="12" t="s">
        <v>3465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2368</v>
      </c>
      <c r="G8239" s="12" t="s">
        <v>2368</v>
      </c>
      <c r="H8239" s="12" t="s">
        <v>3464</v>
      </c>
      <c r="I8239" s="12" t="s">
        <v>3465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2368</v>
      </c>
      <c r="G8240" s="12" t="s">
        <v>2368</v>
      </c>
      <c r="H8240" s="12" t="s">
        <v>3464</v>
      </c>
      <c r="I8240" s="12" t="s">
        <v>3465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939</v>
      </c>
      <c r="G8241" s="12" t="s">
        <v>939</v>
      </c>
      <c r="H8241" s="12" t="s">
        <v>940</v>
      </c>
      <c r="I8241" s="12" t="s">
        <v>940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2368</v>
      </c>
      <c r="G8242" s="12" t="s">
        <v>2368</v>
      </c>
      <c r="H8242" s="12" t="s">
        <v>3464</v>
      </c>
      <c r="I8242" s="12" t="s">
        <v>3465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939</v>
      </c>
      <c r="G8243" s="12" t="s">
        <v>939</v>
      </c>
      <c r="H8243" s="12" t="s">
        <v>940</v>
      </c>
      <c r="I8243" s="12" t="s">
        <v>940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939</v>
      </c>
      <c r="G8244" s="12" t="s">
        <v>939</v>
      </c>
      <c r="H8244" s="12" t="s">
        <v>940</v>
      </c>
      <c r="I8244" s="12" t="s">
        <v>940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4376</v>
      </c>
      <c r="G8245" s="12" t="s">
        <v>4376</v>
      </c>
      <c r="H8245" s="12" t="s">
        <v>4375</v>
      </c>
      <c r="I8245" s="12" t="s">
        <v>4375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2372</v>
      </c>
      <c r="G8246" s="12" t="s">
        <v>2372</v>
      </c>
      <c r="H8246" s="12" t="s">
        <v>3928</v>
      </c>
      <c r="I8246" s="12" t="s">
        <v>3929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2372</v>
      </c>
      <c r="G8247" s="12" t="s">
        <v>2372</v>
      </c>
      <c r="H8247" s="12" t="s">
        <v>3928</v>
      </c>
      <c r="I8247" s="12" t="s">
        <v>3929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2372</v>
      </c>
      <c r="G8248" s="12" t="s">
        <v>2372</v>
      </c>
      <c r="H8248" s="12" t="s">
        <v>3928</v>
      </c>
      <c r="I8248" s="12" t="s">
        <v>3929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939</v>
      </c>
      <c r="G8249" s="12" t="s">
        <v>939</v>
      </c>
      <c r="H8249" s="12" t="s">
        <v>940</v>
      </c>
      <c r="I8249" s="12" t="s">
        <v>940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2372</v>
      </c>
      <c r="G8250" s="12" t="s">
        <v>2372</v>
      </c>
      <c r="H8250" s="12" t="s">
        <v>3928</v>
      </c>
      <c r="I8250" s="12" t="s">
        <v>3929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939</v>
      </c>
      <c r="G8251" s="12" t="s">
        <v>939</v>
      </c>
      <c r="H8251" s="12" t="s">
        <v>940</v>
      </c>
      <c r="I8251" s="12" t="s">
        <v>940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939</v>
      </c>
      <c r="G8252" s="12" t="s">
        <v>939</v>
      </c>
      <c r="H8252" s="12" t="s">
        <v>940</v>
      </c>
      <c r="I8252" s="12" t="s">
        <v>940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4376</v>
      </c>
      <c r="G8253" s="12" t="s">
        <v>4376</v>
      </c>
      <c r="H8253" s="12" t="s">
        <v>4375</v>
      </c>
      <c r="I8253" s="12" t="s">
        <v>4375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2376</v>
      </c>
      <c r="G8254" s="12" t="s">
        <v>2376</v>
      </c>
      <c r="H8254" s="12" t="s">
        <v>3468</v>
      </c>
      <c r="I8254" s="12" t="s">
        <v>761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2376</v>
      </c>
      <c r="G8255" s="12" t="s">
        <v>2376</v>
      </c>
      <c r="H8255" s="12" t="s">
        <v>3468</v>
      </c>
      <c r="I8255" s="12" t="s">
        <v>761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2376</v>
      </c>
      <c r="G8256" s="12" t="s">
        <v>2376</v>
      </c>
      <c r="H8256" s="12" t="s">
        <v>3468</v>
      </c>
      <c r="I8256" s="12" t="s">
        <v>761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939</v>
      </c>
      <c r="G8257" s="12" t="s">
        <v>939</v>
      </c>
      <c r="H8257" s="12" t="s">
        <v>940</v>
      </c>
      <c r="I8257" s="12" t="s">
        <v>940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2376</v>
      </c>
      <c r="G8258" s="12" t="s">
        <v>2376</v>
      </c>
      <c r="H8258" s="12" t="s">
        <v>3468</v>
      </c>
      <c r="I8258" s="12" t="s">
        <v>761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939</v>
      </c>
      <c r="G8259" s="12" t="s">
        <v>939</v>
      </c>
      <c r="H8259" s="12" t="s">
        <v>940</v>
      </c>
      <c r="I8259" s="12" t="s">
        <v>940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939</v>
      </c>
      <c r="G8260" s="12" t="s">
        <v>939</v>
      </c>
      <c r="H8260" s="12" t="s">
        <v>940</v>
      </c>
      <c r="I8260" s="12" t="s">
        <v>940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4376</v>
      </c>
      <c r="G8261" s="12" t="s">
        <v>4376</v>
      </c>
      <c r="H8261" s="12" t="s">
        <v>4375</v>
      </c>
      <c r="I8261" s="12" t="s">
        <v>4375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2380</v>
      </c>
      <c r="G8262" s="12" t="s">
        <v>2380</v>
      </c>
      <c r="H8262" s="12" t="s">
        <v>3930</v>
      </c>
      <c r="I8262" s="12" t="s">
        <v>3931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2380</v>
      </c>
      <c r="G8263" s="12" t="s">
        <v>2380</v>
      </c>
      <c r="H8263" s="12" t="s">
        <v>3930</v>
      </c>
      <c r="I8263" s="12" t="s">
        <v>3931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2380</v>
      </c>
      <c r="G8264" s="12" t="s">
        <v>2380</v>
      </c>
      <c r="H8264" s="12" t="s">
        <v>3930</v>
      </c>
      <c r="I8264" s="12" t="s">
        <v>3931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939</v>
      </c>
      <c r="G8265" s="12" t="s">
        <v>939</v>
      </c>
      <c r="H8265" s="12" t="s">
        <v>940</v>
      </c>
      <c r="I8265" s="12" t="s">
        <v>940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2380</v>
      </c>
      <c r="G8266" s="12" t="s">
        <v>2380</v>
      </c>
      <c r="H8266" s="12" t="s">
        <v>3930</v>
      </c>
      <c r="I8266" s="12" t="s">
        <v>3931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939</v>
      </c>
      <c r="G8267" s="12" t="s">
        <v>939</v>
      </c>
      <c r="H8267" s="12" t="s">
        <v>940</v>
      </c>
      <c r="I8267" s="12" t="s">
        <v>940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939</v>
      </c>
      <c r="G8268" s="12" t="s">
        <v>939</v>
      </c>
      <c r="H8268" s="12" t="s">
        <v>940</v>
      </c>
      <c r="I8268" s="12" t="s">
        <v>940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4376</v>
      </c>
      <c r="G8269" s="12" t="s">
        <v>4376</v>
      </c>
      <c r="H8269" s="12" t="s">
        <v>4375</v>
      </c>
      <c r="I8269" s="12" t="s">
        <v>4375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2384</v>
      </c>
      <c r="G8270" s="12" t="s">
        <v>2384</v>
      </c>
      <c r="H8270" s="12" t="s">
        <v>3932</v>
      </c>
      <c r="I8270" s="12" t="s">
        <v>3933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2384</v>
      </c>
      <c r="G8271" s="12" t="s">
        <v>2384</v>
      </c>
      <c r="H8271" s="12" t="s">
        <v>3932</v>
      </c>
      <c r="I8271" s="12" t="s">
        <v>3933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2384</v>
      </c>
      <c r="G8272" s="12" t="s">
        <v>2384</v>
      </c>
      <c r="H8272" s="12" t="s">
        <v>3932</v>
      </c>
      <c r="I8272" s="12" t="s">
        <v>3933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939</v>
      </c>
      <c r="G8273" s="12" t="s">
        <v>939</v>
      </c>
      <c r="H8273" s="12" t="s">
        <v>940</v>
      </c>
      <c r="I8273" s="12" t="s">
        <v>940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2384</v>
      </c>
      <c r="G8274" s="12" t="s">
        <v>2384</v>
      </c>
      <c r="H8274" s="12" t="s">
        <v>3932</v>
      </c>
      <c r="I8274" s="12" t="s">
        <v>3933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939</v>
      </c>
      <c r="G8275" s="12" t="s">
        <v>939</v>
      </c>
      <c r="H8275" s="12" t="s">
        <v>940</v>
      </c>
      <c r="I8275" s="12" t="s">
        <v>940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939</v>
      </c>
      <c r="G8276" s="12" t="s">
        <v>939</v>
      </c>
      <c r="H8276" s="12" t="s">
        <v>940</v>
      </c>
      <c r="I8276" s="12" t="s">
        <v>940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4376</v>
      </c>
      <c r="G8277" s="12" t="s">
        <v>4376</v>
      </c>
      <c r="H8277" s="12" t="s">
        <v>4375</v>
      </c>
      <c r="I8277" s="12" t="s">
        <v>4375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2388</v>
      </c>
      <c r="G8278" s="12" t="s">
        <v>2388</v>
      </c>
      <c r="H8278" s="12" t="s">
        <v>3934</v>
      </c>
      <c r="I8278" s="12" t="s">
        <v>3935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2388</v>
      </c>
      <c r="G8279" s="12" t="s">
        <v>2388</v>
      </c>
      <c r="H8279" s="12" t="s">
        <v>3934</v>
      </c>
      <c r="I8279" s="12" t="s">
        <v>3935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2388</v>
      </c>
      <c r="G8280" s="12" t="s">
        <v>2388</v>
      </c>
      <c r="H8280" s="12" t="s">
        <v>3934</v>
      </c>
      <c r="I8280" s="12" t="s">
        <v>3935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939</v>
      </c>
      <c r="G8281" s="12" t="s">
        <v>939</v>
      </c>
      <c r="H8281" s="12" t="s">
        <v>940</v>
      </c>
      <c r="I8281" s="12" t="s">
        <v>940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2388</v>
      </c>
      <c r="G8282" s="12" t="s">
        <v>2388</v>
      </c>
      <c r="H8282" s="12" t="s">
        <v>3934</v>
      </c>
      <c r="I8282" s="12" t="s">
        <v>3935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939</v>
      </c>
      <c r="G8283" s="12" t="s">
        <v>939</v>
      </c>
      <c r="H8283" s="12" t="s">
        <v>940</v>
      </c>
      <c r="I8283" s="12" t="s">
        <v>940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939</v>
      </c>
      <c r="G8284" s="12" t="s">
        <v>939</v>
      </c>
      <c r="H8284" s="12" t="s">
        <v>940</v>
      </c>
      <c r="I8284" s="12" t="s">
        <v>940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4376</v>
      </c>
      <c r="G8285" s="12" t="s">
        <v>4376</v>
      </c>
      <c r="H8285" s="12" t="s">
        <v>4375</v>
      </c>
      <c r="I8285" s="12" t="s">
        <v>4375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2392</v>
      </c>
      <c r="G8286" s="12" t="s">
        <v>2392</v>
      </c>
      <c r="H8286" s="12" t="s">
        <v>3936</v>
      </c>
      <c r="I8286" s="12" t="s">
        <v>3937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2392</v>
      </c>
      <c r="G8287" s="12" t="s">
        <v>2392</v>
      </c>
      <c r="H8287" s="12" t="s">
        <v>3936</v>
      </c>
      <c r="I8287" s="12" t="s">
        <v>3937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2392</v>
      </c>
      <c r="G8288" s="12" t="s">
        <v>2392</v>
      </c>
      <c r="H8288" s="12" t="s">
        <v>3936</v>
      </c>
      <c r="I8288" s="12" t="s">
        <v>3937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939</v>
      </c>
      <c r="G8289" s="12" t="s">
        <v>939</v>
      </c>
      <c r="H8289" s="12" t="s">
        <v>940</v>
      </c>
      <c r="I8289" s="12" t="s">
        <v>940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2392</v>
      </c>
      <c r="G8290" s="12" t="s">
        <v>2392</v>
      </c>
      <c r="H8290" s="12" t="s">
        <v>3936</v>
      </c>
      <c r="I8290" s="12" t="s">
        <v>3937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939</v>
      </c>
      <c r="G8291" s="12" t="s">
        <v>939</v>
      </c>
      <c r="H8291" s="12" t="s">
        <v>940</v>
      </c>
      <c r="I8291" s="12" t="s">
        <v>940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939</v>
      </c>
      <c r="G8292" s="12" t="s">
        <v>939</v>
      </c>
      <c r="H8292" s="12" t="s">
        <v>940</v>
      </c>
      <c r="I8292" s="12" t="s">
        <v>940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4376</v>
      </c>
      <c r="G8293" s="12" t="s">
        <v>4376</v>
      </c>
      <c r="H8293" s="12" t="s">
        <v>4375</v>
      </c>
      <c r="I8293" s="12" t="s">
        <v>4375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2396</v>
      </c>
      <c r="G8294" s="12" t="s">
        <v>2396</v>
      </c>
      <c r="H8294" s="12" t="s">
        <v>3938</v>
      </c>
      <c r="I8294" s="12" t="s">
        <v>3939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2396</v>
      </c>
      <c r="G8295" s="12" t="s">
        <v>2396</v>
      </c>
      <c r="H8295" s="12" t="s">
        <v>3938</v>
      </c>
      <c r="I8295" s="12" t="s">
        <v>3939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2396</v>
      </c>
      <c r="G8296" s="12" t="s">
        <v>2396</v>
      </c>
      <c r="H8296" s="12" t="s">
        <v>3938</v>
      </c>
      <c r="I8296" s="12" t="s">
        <v>3939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939</v>
      </c>
      <c r="G8297" s="12" t="s">
        <v>939</v>
      </c>
      <c r="H8297" s="12" t="s">
        <v>940</v>
      </c>
      <c r="I8297" s="12" t="s">
        <v>940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2396</v>
      </c>
      <c r="G8298" s="12" t="s">
        <v>2396</v>
      </c>
      <c r="H8298" s="12" t="s">
        <v>3938</v>
      </c>
      <c r="I8298" s="12" t="s">
        <v>3939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939</v>
      </c>
      <c r="G8299" s="12" t="s">
        <v>939</v>
      </c>
      <c r="H8299" s="12" t="s">
        <v>940</v>
      </c>
      <c r="I8299" s="12" t="s">
        <v>940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939</v>
      </c>
      <c r="G8300" s="12" t="s">
        <v>939</v>
      </c>
      <c r="H8300" s="12" t="s">
        <v>940</v>
      </c>
      <c r="I8300" s="12" t="s">
        <v>940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4376</v>
      </c>
      <c r="G8301" s="12" t="s">
        <v>4376</v>
      </c>
      <c r="H8301" s="12" t="s">
        <v>4375</v>
      </c>
      <c r="I8301" s="12" t="s">
        <v>4375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2400</v>
      </c>
      <c r="G8302" s="12" t="s">
        <v>2400</v>
      </c>
      <c r="H8302" s="12" t="s">
        <v>3940</v>
      </c>
      <c r="I8302" s="12" t="s">
        <v>3941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2400</v>
      </c>
      <c r="G8303" s="12" t="s">
        <v>2400</v>
      </c>
      <c r="H8303" s="12" t="s">
        <v>3940</v>
      </c>
      <c r="I8303" s="12" t="s">
        <v>3941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2400</v>
      </c>
      <c r="G8304" s="12" t="s">
        <v>2400</v>
      </c>
      <c r="H8304" s="12" t="s">
        <v>3940</v>
      </c>
      <c r="I8304" s="12" t="s">
        <v>3941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939</v>
      </c>
      <c r="G8305" s="12" t="s">
        <v>939</v>
      </c>
      <c r="H8305" s="12" t="s">
        <v>940</v>
      </c>
      <c r="I8305" s="12" t="s">
        <v>940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2400</v>
      </c>
      <c r="G8306" s="12" t="s">
        <v>2400</v>
      </c>
      <c r="H8306" s="12" t="s">
        <v>3940</v>
      </c>
      <c r="I8306" s="12" t="s">
        <v>3941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939</v>
      </c>
      <c r="G8307" s="12" t="s">
        <v>939</v>
      </c>
      <c r="H8307" s="12" t="s">
        <v>940</v>
      </c>
      <c r="I8307" s="12" t="s">
        <v>940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939</v>
      </c>
      <c r="G8308" s="12" t="s">
        <v>939</v>
      </c>
      <c r="H8308" s="12" t="s">
        <v>940</v>
      </c>
      <c r="I8308" s="12" t="s">
        <v>940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4376</v>
      </c>
      <c r="G8309" s="12" t="s">
        <v>4376</v>
      </c>
      <c r="H8309" s="12" t="s">
        <v>4375</v>
      </c>
      <c r="I8309" s="12" t="s">
        <v>4375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2404</v>
      </c>
      <c r="G8310" s="12" t="s">
        <v>2404</v>
      </c>
      <c r="H8310" s="12" t="s">
        <v>3942</v>
      </c>
      <c r="I8310" s="12" t="s">
        <v>3943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2404</v>
      </c>
      <c r="G8311" s="12" t="s">
        <v>2404</v>
      </c>
      <c r="H8311" s="12" t="s">
        <v>3942</v>
      </c>
      <c r="I8311" s="12" t="s">
        <v>3943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2404</v>
      </c>
      <c r="G8312" s="12" t="s">
        <v>2404</v>
      </c>
      <c r="H8312" s="12" t="s">
        <v>3942</v>
      </c>
      <c r="I8312" s="12" t="s">
        <v>3943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939</v>
      </c>
      <c r="G8313" s="12" t="s">
        <v>939</v>
      </c>
      <c r="H8313" s="12" t="s">
        <v>940</v>
      </c>
      <c r="I8313" s="12" t="s">
        <v>940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2404</v>
      </c>
      <c r="G8314" s="12" t="s">
        <v>2404</v>
      </c>
      <c r="H8314" s="12" t="s">
        <v>3942</v>
      </c>
      <c r="I8314" s="12" t="s">
        <v>3943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939</v>
      </c>
      <c r="G8315" s="12" t="s">
        <v>939</v>
      </c>
      <c r="H8315" s="12" t="s">
        <v>940</v>
      </c>
      <c r="I8315" s="12" t="s">
        <v>940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939</v>
      </c>
      <c r="G8316" s="12" t="s">
        <v>939</v>
      </c>
      <c r="H8316" s="12" t="s">
        <v>940</v>
      </c>
      <c r="I8316" s="12" t="s">
        <v>940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4376</v>
      </c>
      <c r="G8317" s="12" t="s">
        <v>4376</v>
      </c>
      <c r="H8317" s="12" t="s">
        <v>4375</v>
      </c>
      <c r="I8317" s="12" t="s">
        <v>4375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2408</v>
      </c>
      <c r="G8318" s="12" t="s">
        <v>2408</v>
      </c>
      <c r="H8318" s="12" t="s">
        <v>3944</v>
      </c>
      <c r="I8318" s="12" t="s">
        <v>3945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2408</v>
      </c>
      <c r="G8319" s="12" t="s">
        <v>2408</v>
      </c>
      <c r="H8319" s="12" t="s">
        <v>3944</v>
      </c>
      <c r="I8319" s="12" t="s">
        <v>3945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2408</v>
      </c>
      <c r="G8320" s="12" t="s">
        <v>2408</v>
      </c>
      <c r="H8320" s="12" t="s">
        <v>3944</v>
      </c>
      <c r="I8320" s="12" t="s">
        <v>3945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939</v>
      </c>
      <c r="G8321" s="12" t="s">
        <v>939</v>
      </c>
      <c r="H8321" s="12" t="s">
        <v>940</v>
      </c>
      <c r="I8321" s="12" t="s">
        <v>940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2408</v>
      </c>
      <c r="G8322" s="12" t="s">
        <v>2408</v>
      </c>
      <c r="H8322" s="12" t="s">
        <v>3944</v>
      </c>
      <c r="I8322" s="12" t="s">
        <v>3945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939</v>
      </c>
      <c r="G8323" s="12" t="s">
        <v>939</v>
      </c>
      <c r="H8323" s="12" t="s">
        <v>940</v>
      </c>
      <c r="I8323" s="12" t="s">
        <v>940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939</v>
      </c>
      <c r="G8324" s="12" t="s">
        <v>939</v>
      </c>
      <c r="H8324" s="12" t="s">
        <v>940</v>
      </c>
      <c r="I8324" s="12" t="s">
        <v>940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4376</v>
      </c>
      <c r="G8325" s="12" t="s">
        <v>4376</v>
      </c>
      <c r="H8325" s="12" t="s">
        <v>4375</v>
      </c>
      <c r="I8325" s="12" t="s">
        <v>4375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2412</v>
      </c>
      <c r="G8326" s="12" t="s">
        <v>2412</v>
      </c>
      <c r="H8326" s="12" t="s">
        <v>3946</v>
      </c>
      <c r="I8326" s="12" t="s">
        <v>3947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2412</v>
      </c>
      <c r="G8327" s="12" t="s">
        <v>2412</v>
      </c>
      <c r="H8327" s="12" t="s">
        <v>3946</v>
      </c>
      <c r="I8327" s="12" t="s">
        <v>3947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2412</v>
      </c>
      <c r="G8328" s="12" t="s">
        <v>2412</v>
      </c>
      <c r="H8328" s="12" t="s">
        <v>3946</v>
      </c>
      <c r="I8328" s="12" t="s">
        <v>3947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939</v>
      </c>
      <c r="G8329" s="12" t="s">
        <v>939</v>
      </c>
      <c r="H8329" s="12" t="s">
        <v>940</v>
      </c>
      <c r="I8329" s="12" t="s">
        <v>940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2412</v>
      </c>
      <c r="G8330" s="12" t="s">
        <v>2412</v>
      </c>
      <c r="H8330" s="12" t="s">
        <v>3946</v>
      </c>
      <c r="I8330" s="12" t="s">
        <v>3947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939</v>
      </c>
      <c r="G8331" s="12" t="s">
        <v>939</v>
      </c>
      <c r="H8331" s="12" t="s">
        <v>940</v>
      </c>
      <c r="I8331" s="12" t="s">
        <v>940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939</v>
      </c>
      <c r="G8332" s="12" t="s">
        <v>939</v>
      </c>
      <c r="H8332" s="12" t="s">
        <v>940</v>
      </c>
      <c r="I8332" s="12" t="s">
        <v>940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4376</v>
      </c>
      <c r="G8333" s="12" t="s">
        <v>4376</v>
      </c>
      <c r="H8333" s="12" t="s">
        <v>4375</v>
      </c>
      <c r="I8333" s="12" t="s">
        <v>4375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2416</v>
      </c>
      <c r="G8334" s="12" t="s">
        <v>2416</v>
      </c>
      <c r="H8334" s="12" t="s">
        <v>3948</v>
      </c>
      <c r="I8334" s="12" t="s">
        <v>3949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2416</v>
      </c>
      <c r="G8335" s="12" t="s">
        <v>2416</v>
      </c>
      <c r="H8335" s="12" t="s">
        <v>3948</v>
      </c>
      <c r="I8335" s="12" t="s">
        <v>3949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2416</v>
      </c>
      <c r="G8336" s="12" t="s">
        <v>2416</v>
      </c>
      <c r="H8336" s="12" t="s">
        <v>3948</v>
      </c>
      <c r="I8336" s="12" t="s">
        <v>3949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939</v>
      </c>
      <c r="G8337" s="12" t="s">
        <v>939</v>
      </c>
      <c r="H8337" s="12" t="s">
        <v>940</v>
      </c>
      <c r="I8337" s="12" t="s">
        <v>940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2416</v>
      </c>
      <c r="G8338" s="12" t="s">
        <v>2416</v>
      </c>
      <c r="H8338" s="12" t="s">
        <v>3948</v>
      </c>
      <c r="I8338" s="12" t="s">
        <v>3949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939</v>
      </c>
      <c r="G8339" s="12" t="s">
        <v>939</v>
      </c>
      <c r="H8339" s="12" t="s">
        <v>940</v>
      </c>
      <c r="I8339" s="12" t="s">
        <v>940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939</v>
      </c>
      <c r="G8340" s="12" t="s">
        <v>939</v>
      </c>
      <c r="H8340" s="12" t="s">
        <v>940</v>
      </c>
      <c r="I8340" s="12" t="s">
        <v>940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4376</v>
      </c>
      <c r="G8341" s="12" t="s">
        <v>4376</v>
      </c>
      <c r="H8341" s="12" t="s">
        <v>4375</v>
      </c>
      <c r="I8341" s="12" t="s">
        <v>4375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2420</v>
      </c>
      <c r="G8342" s="12" t="s">
        <v>2420</v>
      </c>
      <c r="H8342" s="12" t="s">
        <v>3950</v>
      </c>
      <c r="I8342" s="12" t="s">
        <v>3951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2420</v>
      </c>
      <c r="G8343" s="12" t="s">
        <v>2420</v>
      </c>
      <c r="H8343" s="12" t="s">
        <v>3950</v>
      </c>
      <c r="I8343" s="12" t="s">
        <v>3951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2420</v>
      </c>
      <c r="G8344" s="12" t="s">
        <v>2420</v>
      </c>
      <c r="H8344" s="12" t="s">
        <v>3950</v>
      </c>
      <c r="I8344" s="12" t="s">
        <v>3951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939</v>
      </c>
      <c r="G8345" s="12" t="s">
        <v>939</v>
      </c>
      <c r="H8345" s="12" t="s">
        <v>940</v>
      </c>
      <c r="I8345" s="12" t="s">
        <v>940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2420</v>
      </c>
      <c r="G8346" s="12" t="s">
        <v>2420</v>
      </c>
      <c r="H8346" s="12" t="s">
        <v>3950</v>
      </c>
      <c r="I8346" s="12" t="s">
        <v>3951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939</v>
      </c>
      <c r="G8347" s="12" t="s">
        <v>939</v>
      </c>
      <c r="H8347" s="12" t="s">
        <v>940</v>
      </c>
      <c r="I8347" s="12" t="s">
        <v>940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939</v>
      </c>
      <c r="G8348" s="12" t="s">
        <v>939</v>
      </c>
      <c r="H8348" s="12" t="s">
        <v>940</v>
      </c>
      <c r="I8348" s="12" t="s">
        <v>940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4376</v>
      </c>
      <c r="G8349" s="12" t="s">
        <v>4376</v>
      </c>
      <c r="H8349" s="12" t="s">
        <v>4375</v>
      </c>
      <c r="I8349" s="12" t="s">
        <v>4375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2424</v>
      </c>
      <c r="G8350" s="12" t="s">
        <v>2424</v>
      </c>
      <c r="H8350" s="12" t="s">
        <v>3952</v>
      </c>
      <c r="I8350" s="12" t="s">
        <v>934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2424</v>
      </c>
      <c r="G8351" s="12" t="s">
        <v>2424</v>
      </c>
      <c r="H8351" s="12" t="s">
        <v>3952</v>
      </c>
      <c r="I8351" s="12" t="s">
        <v>934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2424</v>
      </c>
      <c r="G8352" s="12" t="s">
        <v>2424</v>
      </c>
      <c r="H8352" s="12" t="s">
        <v>3952</v>
      </c>
      <c r="I8352" s="12" t="s">
        <v>934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939</v>
      </c>
      <c r="G8353" s="12" t="s">
        <v>939</v>
      </c>
      <c r="H8353" s="12" t="s">
        <v>940</v>
      </c>
      <c r="I8353" s="12" t="s">
        <v>940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2424</v>
      </c>
      <c r="G8354" s="12" t="s">
        <v>2424</v>
      </c>
      <c r="H8354" s="12" t="s">
        <v>3952</v>
      </c>
      <c r="I8354" s="12" t="s">
        <v>934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939</v>
      </c>
      <c r="G8355" s="12" t="s">
        <v>939</v>
      </c>
      <c r="H8355" s="12" t="s">
        <v>940</v>
      </c>
      <c r="I8355" s="12" t="s">
        <v>940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939</v>
      </c>
      <c r="G8356" s="12" t="s">
        <v>939</v>
      </c>
      <c r="H8356" s="12" t="s">
        <v>940</v>
      </c>
      <c r="I8356" s="12" t="s">
        <v>940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4376</v>
      </c>
      <c r="G8357" s="12" t="s">
        <v>4376</v>
      </c>
      <c r="H8357" s="12" t="s">
        <v>4375</v>
      </c>
      <c r="I8357" s="12" t="s">
        <v>4375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2428</v>
      </c>
      <c r="G8358" s="12" t="s">
        <v>2428</v>
      </c>
      <c r="H8358" s="12" t="s">
        <v>3953</v>
      </c>
      <c r="I8358" s="12" t="s">
        <v>3954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2428</v>
      </c>
      <c r="G8359" s="12" t="s">
        <v>2428</v>
      </c>
      <c r="H8359" s="12" t="s">
        <v>3953</v>
      </c>
      <c r="I8359" s="12" t="s">
        <v>3954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2428</v>
      </c>
      <c r="G8360" s="12" t="s">
        <v>2428</v>
      </c>
      <c r="H8360" s="12" t="s">
        <v>3953</v>
      </c>
      <c r="I8360" s="12" t="s">
        <v>3954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939</v>
      </c>
      <c r="G8361" s="12" t="s">
        <v>939</v>
      </c>
      <c r="H8361" s="12" t="s">
        <v>940</v>
      </c>
      <c r="I8361" s="12" t="s">
        <v>940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2428</v>
      </c>
      <c r="G8362" s="12" t="s">
        <v>2428</v>
      </c>
      <c r="H8362" s="12" t="s">
        <v>3953</v>
      </c>
      <c r="I8362" s="12" t="s">
        <v>3954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939</v>
      </c>
      <c r="G8363" s="12" t="s">
        <v>939</v>
      </c>
      <c r="H8363" s="12" t="s">
        <v>940</v>
      </c>
      <c r="I8363" s="12" t="s">
        <v>940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939</v>
      </c>
      <c r="G8364" s="12" t="s">
        <v>939</v>
      </c>
      <c r="H8364" s="12" t="s">
        <v>940</v>
      </c>
      <c r="I8364" s="12" t="s">
        <v>940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4376</v>
      </c>
      <c r="G8365" s="12" t="s">
        <v>4376</v>
      </c>
      <c r="H8365" s="12" t="s">
        <v>4375</v>
      </c>
      <c r="I8365" s="12" t="s">
        <v>4375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2432</v>
      </c>
      <c r="G8366" s="12" t="s">
        <v>2432</v>
      </c>
      <c r="H8366" s="12" t="s">
        <v>957</v>
      </c>
      <c r="I8366" s="12" t="s">
        <v>935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2432</v>
      </c>
      <c r="G8367" s="12" t="s">
        <v>2432</v>
      </c>
      <c r="H8367" s="12" t="s">
        <v>957</v>
      </c>
      <c r="I8367" s="12" t="s">
        <v>935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2432</v>
      </c>
      <c r="G8368" s="12" t="s">
        <v>2432</v>
      </c>
      <c r="H8368" s="12" t="s">
        <v>957</v>
      </c>
      <c r="I8368" s="12" t="s">
        <v>935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939</v>
      </c>
      <c r="G8369" s="12" t="s">
        <v>939</v>
      </c>
      <c r="H8369" s="12" t="s">
        <v>940</v>
      </c>
      <c r="I8369" s="12" t="s">
        <v>940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2432</v>
      </c>
      <c r="G8370" s="12" t="s">
        <v>2432</v>
      </c>
      <c r="H8370" s="12" t="s">
        <v>957</v>
      </c>
      <c r="I8370" s="12" t="s">
        <v>935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939</v>
      </c>
      <c r="G8371" s="12" t="s">
        <v>939</v>
      </c>
      <c r="H8371" s="12" t="s">
        <v>940</v>
      </c>
      <c r="I8371" s="12" t="s">
        <v>940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939</v>
      </c>
      <c r="G8372" s="12" t="s">
        <v>939</v>
      </c>
      <c r="H8372" s="12" t="s">
        <v>940</v>
      </c>
      <c r="I8372" s="12" t="s">
        <v>940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4376</v>
      </c>
      <c r="G8373" s="12" t="s">
        <v>4376</v>
      </c>
      <c r="H8373" s="12" t="s">
        <v>4375</v>
      </c>
      <c r="I8373" s="12" t="s">
        <v>4375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2436</v>
      </c>
      <c r="G8374" s="12" t="s">
        <v>2436</v>
      </c>
      <c r="H8374" s="12" t="s">
        <v>3955</v>
      </c>
      <c r="I8374" s="12" t="s">
        <v>3956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2436</v>
      </c>
      <c r="G8375" s="12" t="s">
        <v>2436</v>
      </c>
      <c r="H8375" s="12" t="s">
        <v>3955</v>
      </c>
      <c r="I8375" s="12" t="s">
        <v>3956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2436</v>
      </c>
      <c r="G8376" s="12" t="s">
        <v>2436</v>
      </c>
      <c r="H8376" s="12" t="s">
        <v>3955</v>
      </c>
      <c r="I8376" s="12" t="s">
        <v>3956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939</v>
      </c>
      <c r="G8377" s="12" t="s">
        <v>939</v>
      </c>
      <c r="H8377" s="12" t="s">
        <v>940</v>
      </c>
      <c r="I8377" s="12" t="s">
        <v>940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2436</v>
      </c>
      <c r="G8378" s="12" t="s">
        <v>2436</v>
      </c>
      <c r="H8378" s="12" t="s">
        <v>3955</v>
      </c>
      <c r="I8378" s="12" t="s">
        <v>3956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939</v>
      </c>
      <c r="G8379" s="12" t="s">
        <v>939</v>
      </c>
      <c r="H8379" s="12" t="s">
        <v>940</v>
      </c>
      <c r="I8379" s="12" t="s">
        <v>940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939</v>
      </c>
      <c r="G8380" s="12" t="s">
        <v>939</v>
      </c>
      <c r="H8380" s="12" t="s">
        <v>940</v>
      </c>
      <c r="I8380" s="12" t="s">
        <v>940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4376</v>
      </c>
      <c r="G8381" s="12" t="s">
        <v>4376</v>
      </c>
      <c r="H8381" s="12" t="s">
        <v>4375</v>
      </c>
      <c r="I8381" s="12" t="s">
        <v>4375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2440</v>
      </c>
      <c r="G8382" s="12" t="s">
        <v>2440</v>
      </c>
      <c r="H8382" s="12" t="s">
        <v>3957</v>
      </c>
      <c r="I8382" s="12" t="s">
        <v>3958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2440</v>
      </c>
      <c r="G8383" s="12" t="s">
        <v>2440</v>
      </c>
      <c r="H8383" s="12" t="s">
        <v>3957</v>
      </c>
      <c r="I8383" s="12" t="s">
        <v>3958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2440</v>
      </c>
      <c r="G8384" s="12" t="s">
        <v>2440</v>
      </c>
      <c r="H8384" s="12" t="s">
        <v>3957</v>
      </c>
      <c r="I8384" s="12" t="s">
        <v>3958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939</v>
      </c>
      <c r="G8385" s="12" t="s">
        <v>939</v>
      </c>
      <c r="H8385" s="12" t="s">
        <v>940</v>
      </c>
      <c r="I8385" s="12" t="s">
        <v>940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2440</v>
      </c>
      <c r="G8386" s="12" t="s">
        <v>2440</v>
      </c>
      <c r="H8386" s="12" t="s">
        <v>3957</v>
      </c>
      <c r="I8386" s="12" t="s">
        <v>3958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939</v>
      </c>
      <c r="G8387" s="12" t="s">
        <v>939</v>
      </c>
      <c r="H8387" s="12" t="s">
        <v>940</v>
      </c>
      <c r="I8387" s="12" t="s">
        <v>940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939</v>
      </c>
      <c r="G8388" s="12" t="s">
        <v>939</v>
      </c>
      <c r="H8388" s="12" t="s">
        <v>940</v>
      </c>
      <c r="I8388" s="12" t="s">
        <v>940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4376</v>
      </c>
      <c r="G8389" s="12" t="s">
        <v>4376</v>
      </c>
      <c r="H8389" s="12" t="s">
        <v>4375</v>
      </c>
      <c r="I8389" s="12" t="s">
        <v>4375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2444</v>
      </c>
      <c r="G8390" s="12" t="s">
        <v>2444</v>
      </c>
      <c r="H8390" s="12" t="s">
        <v>3959</v>
      </c>
      <c r="I8390" s="12" t="s">
        <v>3960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2444</v>
      </c>
      <c r="G8391" s="12" t="s">
        <v>2444</v>
      </c>
      <c r="H8391" s="12" t="s">
        <v>3959</v>
      </c>
      <c r="I8391" s="12" t="s">
        <v>3960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2444</v>
      </c>
      <c r="G8392" s="12" t="s">
        <v>2444</v>
      </c>
      <c r="H8392" s="12" t="s">
        <v>3959</v>
      </c>
      <c r="I8392" s="12" t="s">
        <v>3960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939</v>
      </c>
      <c r="G8393" s="12" t="s">
        <v>939</v>
      </c>
      <c r="H8393" s="12" t="s">
        <v>940</v>
      </c>
      <c r="I8393" s="12" t="s">
        <v>940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2444</v>
      </c>
      <c r="G8394" s="12" t="s">
        <v>2444</v>
      </c>
      <c r="H8394" s="12" t="s">
        <v>3959</v>
      </c>
      <c r="I8394" s="12" t="s">
        <v>3960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939</v>
      </c>
      <c r="G8395" s="12" t="s">
        <v>939</v>
      </c>
      <c r="H8395" s="12" t="s">
        <v>940</v>
      </c>
      <c r="I8395" s="12" t="s">
        <v>940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939</v>
      </c>
      <c r="G8396" s="12" t="s">
        <v>939</v>
      </c>
      <c r="H8396" s="12" t="s">
        <v>940</v>
      </c>
      <c r="I8396" s="12" t="s">
        <v>940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4376</v>
      </c>
      <c r="G8397" s="12" t="s">
        <v>4376</v>
      </c>
      <c r="H8397" s="12" t="s">
        <v>4375</v>
      </c>
      <c r="I8397" s="12" t="s">
        <v>4375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2448</v>
      </c>
      <c r="G8398" s="12" t="s">
        <v>2448</v>
      </c>
      <c r="H8398" s="12" t="s">
        <v>3961</v>
      </c>
      <c r="I8398" s="12" t="s">
        <v>3962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2448</v>
      </c>
      <c r="G8399" s="12" t="s">
        <v>2448</v>
      </c>
      <c r="H8399" s="12" t="s">
        <v>3961</v>
      </c>
      <c r="I8399" s="12" t="s">
        <v>3962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2448</v>
      </c>
      <c r="G8400" s="12" t="s">
        <v>2448</v>
      </c>
      <c r="H8400" s="12" t="s">
        <v>3961</v>
      </c>
      <c r="I8400" s="12" t="s">
        <v>3962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939</v>
      </c>
      <c r="G8401" s="12" t="s">
        <v>939</v>
      </c>
      <c r="H8401" s="12" t="s">
        <v>940</v>
      </c>
      <c r="I8401" s="12" t="s">
        <v>940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2448</v>
      </c>
      <c r="G8402" s="12" t="s">
        <v>2448</v>
      </c>
      <c r="H8402" s="12" t="s">
        <v>3961</v>
      </c>
      <c r="I8402" s="12" t="s">
        <v>3962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939</v>
      </c>
      <c r="G8403" s="12" t="s">
        <v>939</v>
      </c>
      <c r="H8403" s="12" t="s">
        <v>940</v>
      </c>
      <c r="I8403" s="12" t="s">
        <v>940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939</v>
      </c>
      <c r="G8404" s="12" t="s">
        <v>939</v>
      </c>
      <c r="H8404" s="12" t="s">
        <v>940</v>
      </c>
      <c r="I8404" s="12" t="s">
        <v>940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4376</v>
      </c>
      <c r="G8405" s="12" t="s">
        <v>4376</v>
      </c>
      <c r="H8405" s="12" t="s">
        <v>4375</v>
      </c>
      <c r="I8405" s="12" t="s">
        <v>4375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2452</v>
      </c>
      <c r="G8406" s="12" t="s">
        <v>2452</v>
      </c>
      <c r="H8406" s="12" t="s">
        <v>3963</v>
      </c>
      <c r="I8406" s="12" t="s">
        <v>3964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2452</v>
      </c>
      <c r="G8407" s="12" t="s">
        <v>2452</v>
      </c>
      <c r="H8407" s="12" t="s">
        <v>3963</v>
      </c>
      <c r="I8407" s="12" t="s">
        <v>3964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2452</v>
      </c>
      <c r="G8408" s="12" t="s">
        <v>2452</v>
      </c>
      <c r="H8408" s="12" t="s">
        <v>3963</v>
      </c>
      <c r="I8408" s="12" t="s">
        <v>3964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939</v>
      </c>
      <c r="G8409" s="12" t="s">
        <v>939</v>
      </c>
      <c r="H8409" s="12" t="s">
        <v>940</v>
      </c>
      <c r="I8409" s="12" t="s">
        <v>940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2452</v>
      </c>
      <c r="G8410" s="12" t="s">
        <v>2452</v>
      </c>
      <c r="H8410" s="12" t="s">
        <v>3963</v>
      </c>
      <c r="I8410" s="12" t="s">
        <v>3964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939</v>
      </c>
      <c r="G8411" s="12" t="s">
        <v>939</v>
      </c>
      <c r="H8411" s="12" t="s">
        <v>940</v>
      </c>
      <c r="I8411" s="12" t="s">
        <v>940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939</v>
      </c>
      <c r="G8412" s="12" t="s">
        <v>939</v>
      </c>
      <c r="H8412" s="12" t="s">
        <v>940</v>
      </c>
      <c r="I8412" s="12" t="s">
        <v>940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4376</v>
      </c>
      <c r="G8413" s="12" t="s">
        <v>4376</v>
      </c>
      <c r="H8413" s="12" t="s">
        <v>4375</v>
      </c>
      <c r="I8413" s="12" t="s">
        <v>4375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2456</v>
      </c>
      <c r="G8414" s="12" t="s">
        <v>2456</v>
      </c>
      <c r="H8414" s="12" t="s">
        <v>3965</v>
      </c>
      <c r="I8414" s="12" t="s">
        <v>3966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2456</v>
      </c>
      <c r="G8415" s="12" t="s">
        <v>2456</v>
      </c>
      <c r="H8415" s="12" t="s">
        <v>3965</v>
      </c>
      <c r="I8415" s="12" t="s">
        <v>3966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2456</v>
      </c>
      <c r="G8416" s="12" t="s">
        <v>2456</v>
      </c>
      <c r="H8416" s="12" t="s">
        <v>3965</v>
      </c>
      <c r="I8416" s="12" t="s">
        <v>3966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939</v>
      </c>
      <c r="G8417" s="12" t="s">
        <v>939</v>
      </c>
      <c r="H8417" s="12" t="s">
        <v>940</v>
      </c>
      <c r="I8417" s="12" t="s">
        <v>940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2456</v>
      </c>
      <c r="G8418" s="12" t="s">
        <v>2456</v>
      </c>
      <c r="H8418" s="12" t="s">
        <v>3965</v>
      </c>
      <c r="I8418" s="12" t="s">
        <v>3966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939</v>
      </c>
      <c r="G8419" s="12" t="s">
        <v>939</v>
      </c>
      <c r="H8419" s="12" t="s">
        <v>940</v>
      </c>
      <c r="I8419" s="12" t="s">
        <v>940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939</v>
      </c>
      <c r="G8420" s="12" t="s">
        <v>939</v>
      </c>
      <c r="H8420" s="12" t="s">
        <v>940</v>
      </c>
      <c r="I8420" s="12" t="s">
        <v>940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4376</v>
      </c>
      <c r="G8421" s="12" t="s">
        <v>4376</v>
      </c>
      <c r="H8421" s="12" t="s">
        <v>4375</v>
      </c>
      <c r="I8421" s="12" t="s">
        <v>4375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2460</v>
      </c>
      <c r="G8422" s="12" t="s">
        <v>2460</v>
      </c>
      <c r="H8422" s="12" t="s">
        <v>3967</v>
      </c>
      <c r="I8422" s="12" t="s">
        <v>3968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2460</v>
      </c>
      <c r="G8423" s="12" t="s">
        <v>2460</v>
      </c>
      <c r="H8423" s="12" t="s">
        <v>3967</v>
      </c>
      <c r="I8423" s="12" t="s">
        <v>3968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2460</v>
      </c>
      <c r="G8424" s="12" t="s">
        <v>2460</v>
      </c>
      <c r="H8424" s="12" t="s">
        <v>3967</v>
      </c>
      <c r="I8424" s="12" t="s">
        <v>3968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939</v>
      </c>
      <c r="G8425" s="12" t="s">
        <v>939</v>
      </c>
      <c r="H8425" s="12" t="s">
        <v>940</v>
      </c>
      <c r="I8425" s="12" t="s">
        <v>940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2460</v>
      </c>
      <c r="G8426" s="12" t="s">
        <v>2460</v>
      </c>
      <c r="H8426" s="12" t="s">
        <v>3967</v>
      </c>
      <c r="I8426" s="12" t="s">
        <v>3968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939</v>
      </c>
      <c r="G8427" s="12" t="s">
        <v>939</v>
      </c>
      <c r="H8427" s="12" t="s">
        <v>940</v>
      </c>
      <c r="I8427" s="12" t="s">
        <v>940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939</v>
      </c>
      <c r="G8428" s="12" t="s">
        <v>939</v>
      </c>
      <c r="H8428" s="12" t="s">
        <v>940</v>
      </c>
      <c r="I8428" s="12" t="s">
        <v>940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4376</v>
      </c>
      <c r="G8429" s="12" t="s">
        <v>4376</v>
      </c>
      <c r="H8429" s="12" t="s">
        <v>4375</v>
      </c>
      <c r="I8429" s="12" t="s">
        <v>4375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2464</v>
      </c>
      <c r="G8430" s="12" t="s">
        <v>2464</v>
      </c>
      <c r="H8430" s="12" t="s">
        <v>3969</v>
      </c>
      <c r="I8430" s="12" t="s">
        <v>3970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2464</v>
      </c>
      <c r="G8431" s="12" t="s">
        <v>2464</v>
      </c>
      <c r="H8431" s="12" t="s">
        <v>3969</v>
      </c>
      <c r="I8431" s="12" t="s">
        <v>3970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2464</v>
      </c>
      <c r="G8432" s="12" t="s">
        <v>2464</v>
      </c>
      <c r="H8432" s="12" t="s">
        <v>3969</v>
      </c>
      <c r="I8432" s="12" t="s">
        <v>3970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939</v>
      </c>
      <c r="G8433" s="12" t="s">
        <v>939</v>
      </c>
      <c r="H8433" s="12" t="s">
        <v>940</v>
      </c>
      <c r="I8433" s="12" t="s">
        <v>940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2464</v>
      </c>
      <c r="G8434" s="12" t="s">
        <v>2464</v>
      </c>
      <c r="H8434" s="12" t="s">
        <v>3969</v>
      </c>
      <c r="I8434" s="12" t="s">
        <v>3970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939</v>
      </c>
      <c r="G8435" s="12" t="s">
        <v>939</v>
      </c>
      <c r="H8435" s="12" t="s">
        <v>940</v>
      </c>
      <c r="I8435" s="12" t="s">
        <v>940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939</v>
      </c>
      <c r="G8436" s="12" t="s">
        <v>939</v>
      </c>
      <c r="H8436" s="12" t="s">
        <v>940</v>
      </c>
      <c r="I8436" s="12" t="s">
        <v>940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4376</v>
      </c>
      <c r="G8437" s="12" t="s">
        <v>4376</v>
      </c>
      <c r="H8437" s="12" t="s">
        <v>4375</v>
      </c>
      <c r="I8437" s="12" t="s">
        <v>4375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2468</v>
      </c>
      <c r="G8438" s="12" t="s">
        <v>2468</v>
      </c>
      <c r="H8438" s="12" t="s">
        <v>3971</v>
      </c>
      <c r="I8438" s="12" t="s">
        <v>936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2468</v>
      </c>
      <c r="G8439" s="12" t="s">
        <v>2468</v>
      </c>
      <c r="H8439" s="12" t="s">
        <v>3971</v>
      </c>
      <c r="I8439" s="12" t="s">
        <v>936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2468</v>
      </c>
      <c r="G8440" s="12" t="s">
        <v>2468</v>
      </c>
      <c r="H8440" s="12" t="s">
        <v>3971</v>
      </c>
      <c r="I8440" s="12" t="s">
        <v>936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939</v>
      </c>
      <c r="G8441" s="12" t="s">
        <v>939</v>
      </c>
      <c r="H8441" s="12" t="s">
        <v>940</v>
      </c>
      <c r="I8441" s="12" t="s">
        <v>940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2468</v>
      </c>
      <c r="G8442" s="12" t="s">
        <v>2468</v>
      </c>
      <c r="H8442" s="12" t="s">
        <v>3971</v>
      </c>
      <c r="I8442" s="12" t="s">
        <v>936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939</v>
      </c>
      <c r="G8443" s="12" t="s">
        <v>939</v>
      </c>
      <c r="H8443" s="12" t="s">
        <v>940</v>
      </c>
      <c r="I8443" s="12" t="s">
        <v>940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939</v>
      </c>
      <c r="G8444" s="12" t="s">
        <v>939</v>
      </c>
      <c r="H8444" s="12" t="s">
        <v>940</v>
      </c>
      <c r="I8444" s="12" t="s">
        <v>940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4376</v>
      </c>
      <c r="G8445" s="12" t="s">
        <v>4376</v>
      </c>
      <c r="H8445" s="12" t="s">
        <v>4375</v>
      </c>
      <c r="I8445" s="12" t="s">
        <v>4375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2472</v>
      </c>
      <c r="G8446" s="12" t="s">
        <v>2472</v>
      </c>
      <c r="H8446" s="12" t="s">
        <v>3972</v>
      </c>
      <c r="I8446" s="12" t="s">
        <v>921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2472</v>
      </c>
      <c r="G8447" s="12" t="s">
        <v>2472</v>
      </c>
      <c r="H8447" s="12" t="s">
        <v>3972</v>
      </c>
      <c r="I8447" s="12" t="s">
        <v>921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2472</v>
      </c>
      <c r="G8448" s="12" t="s">
        <v>2472</v>
      </c>
      <c r="H8448" s="12" t="s">
        <v>3972</v>
      </c>
      <c r="I8448" s="12" t="s">
        <v>921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939</v>
      </c>
      <c r="G8449" s="12" t="s">
        <v>939</v>
      </c>
      <c r="H8449" s="12" t="s">
        <v>940</v>
      </c>
      <c r="I8449" s="12" t="s">
        <v>940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2472</v>
      </c>
      <c r="G8450" s="12" t="s">
        <v>2472</v>
      </c>
      <c r="H8450" s="12" t="s">
        <v>3972</v>
      </c>
      <c r="I8450" s="12" t="s">
        <v>921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939</v>
      </c>
      <c r="G8451" s="12" t="s">
        <v>939</v>
      </c>
      <c r="H8451" s="12" t="s">
        <v>940</v>
      </c>
      <c r="I8451" s="12" t="s">
        <v>940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939</v>
      </c>
      <c r="G8452" s="12" t="s">
        <v>939</v>
      </c>
      <c r="H8452" s="12" t="s">
        <v>940</v>
      </c>
      <c r="I8452" s="12" t="s">
        <v>940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4376</v>
      </c>
      <c r="G8453" s="12" t="s">
        <v>4376</v>
      </c>
      <c r="H8453" s="12" t="s">
        <v>4375</v>
      </c>
      <c r="I8453" s="12" t="s">
        <v>4375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2476</v>
      </c>
      <c r="G8454" s="12" t="s">
        <v>2476</v>
      </c>
      <c r="H8454" s="12" t="s">
        <v>3973</v>
      </c>
      <c r="I8454" s="12" t="s">
        <v>3974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2476</v>
      </c>
      <c r="G8455" s="12" t="s">
        <v>2476</v>
      </c>
      <c r="H8455" s="12" t="s">
        <v>3973</v>
      </c>
      <c r="I8455" s="12" t="s">
        <v>3974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2476</v>
      </c>
      <c r="G8456" s="12" t="s">
        <v>2476</v>
      </c>
      <c r="H8456" s="12" t="s">
        <v>3973</v>
      </c>
      <c r="I8456" s="12" t="s">
        <v>3974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939</v>
      </c>
      <c r="G8457" s="12" t="s">
        <v>939</v>
      </c>
      <c r="H8457" s="12" t="s">
        <v>940</v>
      </c>
      <c r="I8457" s="12" t="s">
        <v>940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2476</v>
      </c>
      <c r="G8458" s="12" t="s">
        <v>2476</v>
      </c>
      <c r="H8458" s="12" t="s">
        <v>3973</v>
      </c>
      <c r="I8458" s="12" t="s">
        <v>3974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939</v>
      </c>
      <c r="G8459" s="12" t="s">
        <v>939</v>
      </c>
      <c r="H8459" s="12" t="s">
        <v>940</v>
      </c>
      <c r="I8459" s="12" t="s">
        <v>940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939</v>
      </c>
      <c r="G8460" s="12" t="s">
        <v>939</v>
      </c>
      <c r="H8460" s="12" t="s">
        <v>940</v>
      </c>
      <c r="I8460" s="12" t="s">
        <v>940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4376</v>
      </c>
      <c r="G8461" s="12" t="s">
        <v>4376</v>
      </c>
      <c r="H8461" s="12" t="s">
        <v>4375</v>
      </c>
      <c r="I8461" s="12" t="s">
        <v>4375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2480</v>
      </c>
      <c r="G8462" s="12" t="s">
        <v>2480</v>
      </c>
      <c r="H8462" s="12" t="s">
        <v>3975</v>
      </c>
      <c r="I8462" s="12" t="s">
        <v>3976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2480</v>
      </c>
      <c r="G8463" s="12" t="s">
        <v>2480</v>
      </c>
      <c r="H8463" s="12" t="s">
        <v>3975</v>
      </c>
      <c r="I8463" s="12" t="s">
        <v>3976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2480</v>
      </c>
      <c r="G8464" s="12" t="s">
        <v>2480</v>
      </c>
      <c r="H8464" s="12" t="s">
        <v>3975</v>
      </c>
      <c r="I8464" s="12" t="s">
        <v>3976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939</v>
      </c>
      <c r="G8465" s="12" t="s">
        <v>939</v>
      </c>
      <c r="H8465" s="12" t="s">
        <v>940</v>
      </c>
      <c r="I8465" s="12" t="s">
        <v>940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2480</v>
      </c>
      <c r="G8466" s="12" t="s">
        <v>2480</v>
      </c>
      <c r="H8466" s="12" t="s">
        <v>3975</v>
      </c>
      <c r="I8466" s="12" t="s">
        <v>3976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939</v>
      </c>
      <c r="G8467" s="12" t="s">
        <v>939</v>
      </c>
      <c r="H8467" s="12" t="s">
        <v>940</v>
      </c>
      <c r="I8467" s="12" t="s">
        <v>940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939</v>
      </c>
      <c r="G8468" s="12" t="s">
        <v>939</v>
      </c>
      <c r="H8468" s="12" t="s">
        <v>940</v>
      </c>
      <c r="I8468" s="12" t="s">
        <v>940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4376</v>
      </c>
      <c r="G8469" s="12" t="s">
        <v>4376</v>
      </c>
      <c r="H8469" s="12" t="s">
        <v>4375</v>
      </c>
      <c r="I8469" s="12" t="s">
        <v>4375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2484</v>
      </c>
      <c r="G8470" s="12" t="s">
        <v>2484</v>
      </c>
      <c r="H8470" s="12" t="s">
        <v>3977</v>
      </c>
      <c r="I8470" s="12" t="s">
        <v>3978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2484</v>
      </c>
      <c r="G8471" s="12" t="s">
        <v>2484</v>
      </c>
      <c r="H8471" s="12" t="s">
        <v>3977</v>
      </c>
      <c r="I8471" s="12" t="s">
        <v>3978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2484</v>
      </c>
      <c r="G8472" s="12" t="s">
        <v>2484</v>
      </c>
      <c r="H8472" s="12" t="s">
        <v>3977</v>
      </c>
      <c r="I8472" s="12" t="s">
        <v>3978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939</v>
      </c>
      <c r="G8473" s="12" t="s">
        <v>939</v>
      </c>
      <c r="H8473" s="12" t="s">
        <v>940</v>
      </c>
      <c r="I8473" s="12" t="s">
        <v>940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2484</v>
      </c>
      <c r="G8474" s="12" t="s">
        <v>2484</v>
      </c>
      <c r="H8474" s="12" t="s">
        <v>3977</v>
      </c>
      <c r="I8474" s="12" t="s">
        <v>3978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939</v>
      </c>
      <c r="G8475" s="12" t="s">
        <v>939</v>
      </c>
      <c r="H8475" s="12" t="s">
        <v>940</v>
      </c>
      <c r="I8475" s="12" t="s">
        <v>940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939</v>
      </c>
      <c r="G8476" s="12" t="s">
        <v>939</v>
      </c>
      <c r="H8476" s="12" t="s">
        <v>940</v>
      </c>
      <c r="I8476" s="12" t="s">
        <v>940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4376</v>
      </c>
      <c r="G8477" s="12" t="s">
        <v>4376</v>
      </c>
      <c r="H8477" s="12" t="s">
        <v>4375</v>
      </c>
      <c r="I8477" s="12" t="s">
        <v>4375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2488</v>
      </c>
      <c r="G8478" s="12" t="s">
        <v>2488</v>
      </c>
      <c r="H8478" s="12" t="s">
        <v>3979</v>
      </c>
      <c r="I8478" s="12" t="s">
        <v>3980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2488</v>
      </c>
      <c r="G8479" s="12" t="s">
        <v>2488</v>
      </c>
      <c r="H8479" s="12" t="s">
        <v>3979</v>
      </c>
      <c r="I8479" s="12" t="s">
        <v>3980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2488</v>
      </c>
      <c r="G8480" s="12" t="s">
        <v>2488</v>
      </c>
      <c r="H8480" s="12" t="s">
        <v>3979</v>
      </c>
      <c r="I8480" s="12" t="s">
        <v>3980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939</v>
      </c>
      <c r="G8481" s="12" t="s">
        <v>939</v>
      </c>
      <c r="H8481" s="12" t="s">
        <v>940</v>
      </c>
      <c r="I8481" s="12" t="s">
        <v>940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2488</v>
      </c>
      <c r="G8482" s="12" t="s">
        <v>2488</v>
      </c>
      <c r="H8482" s="12" t="s">
        <v>3979</v>
      </c>
      <c r="I8482" s="12" t="s">
        <v>3980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939</v>
      </c>
      <c r="G8483" s="12" t="s">
        <v>939</v>
      </c>
      <c r="H8483" s="12" t="s">
        <v>940</v>
      </c>
      <c r="I8483" s="12" t="s">
        <v>940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939</v>
      </c>
      <c r="G8484" s="12" t="s">
        <v>939</v>
      </c>
      <c r="H8484" s="12" t="s">
        <v>940</v>
      </c>
      <c r="I8484" s="12" t="s">
        <v>940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4376</v>
      </c>
      <c r="G8485" s="12" t="s">
        <v>4376</v>
      </c>
      <c r="H8485" s="12" t="s">
        <v>4375</v>
      </c>
      <c r="I8485" s="12" t="s">
        <v>4375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2492</v>
      </c>
      <c r="G8486" s="12" t="s">
        <v>2492</v>
      </c>
      <c r="H8486" s="12" t="s">
        <v>3981</v>
      </c>
      <c r="I8486" s="12" t="s">
        <v>3982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2492</v>
      </c>
      <c r="G8487" s="12" t="s">
        <v>2492</v>
      </c>
      <c r="H8487" s="12" t="s">
        <v>3981</v>
      </c>
      <c r="I8487" s="12" t="s">
        <v>3982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2492</v>
      </c>
      <c r="G8488" s="12" t="s">
        <v>2492</v>
      </c>
      <c r="H8488" s="12" t="s">
        <v>3981</v>
      </c>
      <c r="I8488" s="12" t="s">
        <v>3982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939</v>
      </c>
      <c r="G8489" s="12" t="s">
        <v>939</v>
      </c>
      <c r="H8489" s="12" t="s">
        <v>940</v>
      </c>
      <c r="I8489" s="12" t="s">
        <v>940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2492</v>
      </c>
      <c r="G8490" s="12" t="s">
        <v>2492</v>
      </c>
      <c r="H8490" s="12" t="s">
        <v>3981</v>
      </c>
      <c r="I8490" s="12" t="s">
        <v>3982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939</v>
      </c>
      <c r="G8491" s="12" t="s">
        <v>939</v>
      </c>
      <c r="H8491" s="12" t="s">
        <v>940</v>
      </c>
      <c r="I8491" s="12" t="s">
        <v>940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939</v>
      </c>
      <c r="G8492" s="12" t="s">
        <v>939</v>
      </c>
      <c r="H8492" s="12" t="s">
        <v>940</v>
      </c>
      <c r="I8492" s="12" t="s">
        <v>940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4376</v>
      </c>
      <c r="G8493" s="12" t="s">
        <v>4376</v>
      </c>
      <c r="H8493" s="12" t="s">
        <v>4375</v>
      </c>
      <c r="I8493" s="12" t="s">
        <v>4375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2496</v>
      </c>
      <c r="G8494" s="12" t="s">
        <v>2496</v>
      </c>
      <c r="H8494" s="12" t="s">
        <v>3983</v>
      </c>
      <c r="I8494" s="12" t="s">
        <v>3984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2496</v>
      </c>
      <c r="G8495" s="12" t="s">
        <v>2496</v>
      </c>
      <c r="H8495" s="12" t="s">
        <v>3983</v>
      </c>
      <c r="I8495" s="12" t="s">
        <v>3984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2496</v>
      </c>
      <c r="G8496" s="12" t="s">
        <v>2496</v>
      </c>
      <c r="H8496" s="12" t="s">
        <v>3983</v>
      </c>
      <c r="I8496" s="12" t="s">
        <v>3984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939</v>
      </c>
      <c r="G8497" s="12" t="s">
        <v>939</v>
      </c>
      <c r="H8497" s="12" t="s">
        <v>940</v>
      </c>
      <c r="I8497" s="12" t="s">
        <v>940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2496</v>
      </c>
      <c r="G8498" s="12" t="s">
        <v>2496</v>
      </c>
      <c r="H8498" s="12" t="s">
        <v>3983</v>
      </c>
      <c r="I8498" s="12" t="s">
        <v>3984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939</v>
      </c>
      <c r="G8499" s="12" t="s">
        <v>939</v>
      </c>
      <c r="H8499" s="12" t="s">
        <v>940</v>
      </c>
      <c r="I8499" s="12" t="s">
        <v>940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939</v>
      </c>
      <c r="G8500" s="12" t="s">
        <v>939</v>
      </c>
      <c r="H8500" s="12" t="s">
        <v>940</v>
      </c>
      <c r="I8500" s="12" t="s">
        <v>940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4376</v>
      </c>
      <c r="G8501" s="12" t="s">
        <v>4376</v>
      </c>
      <c r="H8501" s="12" t="s">
        <v>4375</v>
      </c>
      <c r="I8501" s="12" t="s">
        <v>4375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2500</v>
      </c>
      <c r="G8502" s="12" t="s">
        <v>2500</v>
      </c>
      <c r="H8502" s="12" t="s">
        <v>3985</v>
      </c>
      <c r="I8502" s="12" t="s">
        <v>3986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2500</v>
      </c>
      <c r="G8503" s="12" t="s">
        <v>2500</v>
      </c>
      <c r="H8503" s="12" t="s">
        <v>3985</v>
      </c>
      <c r="I8503" s="12" t="s">
        <v>3986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2500</v>
      </c>
      <c r="G8504" s="12" t="s">
        <v>2500</v>
      </c>
      <c r="H8504" s="12" t="s">
        <v>3985</v>
      </c>
      <c r="I8504" s="12" t="s">
        <v>3986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939</v>
      </c>
      <c r="G8505" s="12" t="s">
        <v>939</v>
      </c>
      <c r="H8505" s="12" t="s">
        <v>940</v>
      </c>
      <c r="I8505" s="12" t="s">
        <v>940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2500</v>
      </c>
      <c r="G8506" s="12" t="s">
        <v>2500</v>
      </c>
      <c r="H8506" s="12" t="s">
        <v>3985</v>
      </c>
      <c r="I8506" s="12" t="s">
        <v>3986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939</v>
      </c>
      <c r="G8507" s="12" t="s">
        <v>939</v>
      </c>
      <c r="H8507" s="12" t="s">
        <v>940</v>
      </c>
      <c r="I8507" s="12" t="s">
        <v>940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939</v>
      </c>
      <c r="G8508" s="12" t="s">
        <v>939</v>
      </c>
      <c r="H8508" s="12" t="s">
        <v>940</v>
      </c>
      <c r="I8508" s="12" t="s">
        <v>940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4376</v>
      </c>
      <c r="G8509" s="12" t="s">
        <v>4376</v>
      </c>
      <c r="H8509" s="12" t="s">
        <v>4375</v>
      </c>
      <c r="I8509" s="12" t="s">
        <v>4375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2504</v>
      </c>
      <c r="G8510" s="12" t="s">
        <v>2504</v>
      </c>
      <c r="H8510" s="12" t="s">
        <v>3987</v>
      </c>
      <c r="I8510" s="12" t="s">
        <v>3988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2504</v>
      </c>
      <c r="G8511" s="12" t="s">
        <v>2504</v>
      </c>
      <c r="H8511" s="12" t="s">
        <v>3987</v>
      </c>
      <c r="I8511" s="12" t="s">
        <v>3988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2504</v>
      </c>
      <c r="G8512" s="12" t="s">
        <v>2504</v>
      </c>
      <c r="H8512" s="12" t="s">
        <v>3987</v>
      </c>
      <c r="I8512" s="12" t="s">
        <v>3988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939</v>
      </c>
      <c r="G8513" s="12" t="s">
        <v>939</v>
      </c>
      <c r="H8513" s="12" t="s">
        <v>940</v>
      </c>
      <c r="I8513" s="12" t="s">
        <v>940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2504</v>
      </c>
      <c r="G8514" s="12" t="s">
        <v>2504</v>
      </c>
      <c r="H8514" s="12" t="s">
        <v>3987</v>
      </c>
      <c r="I8514" s="12" t="s">
        <v>3988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939</v>
      </c>
      <c r="G8515" s="12" t="s">
        <v>939</v>
      </c>
      <c r="H8515" s="12" t="s">
        <v>940</v>
      </c>
      <c r="I8515" s="12" t="s">
        <v>940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939</v>
      </c>
      <c r="G8516" s="12" t="s">
        <v>939</v>
      </c>
      <c r="H8516" s="12" t="s">
        <v>940</v>
      </c>
      <c r="I8516" s="12" t="s">
        <v>940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4376</v>
      </c>
      <c r="G8517" s="12" t="s">
        <v>4376</v>
      </c>
      <c r="H8517" s="12" t="s">
        <v>4375</v>
      </c>
      <c r="I8517" s="12" t="s">
        <v>4375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2508</v>
      </c>
      <c r="G8518" s="12" t="s">
        <v>2508</v>
      </c>
      <c r="H8518" s="12" t="s">
        <v>3989</v>
      </c>
      <c r="I8518" s="12" t="s">
        <v>3990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2508</v>
      </c>
      <c r="G8519" s="12" t="s">
        <v>2508</v>
      </c>
      <c r="H8519" s="12" t="s">
        <v>3989</v>
      </c>
      <c r="I8519" s="12" t="s">
        <v>3990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2508</v>
      </c>
      <c r="G8520" s="12" t="s">
        <v>2508</v>
      </c>
      <c r="H8520" s="12" t="s">
        <v>3989</v>
      </c>
      <c r="I8520" s="12" t="s">
        <v>3990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939</v>
      </c>
      <c r="G8521" s="12" t="s">
        <v>939</v>
      </c>
      <c r="H8521" s="12" t="s">
        <v>940</v>
      </c>
      <c r="I8521" s="12" t="s">
        <v>940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2508</v>
      </c>
      <c r="G8522" s="12" t="s">
        <v>2508</v>
      </c>
      <c r="H8522" s="12" t="s">
        <v>3989</v>
      </c>
      <c r="I8522" s="12" t="s">
        <v>3990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939</v>
      </c>
      <c r="G8523" s="12" t="s">
        <v>939</v>
      </c>
      <c r="H8523" s="12" t="s">
        <v>940</v>
      </c>
      <c r="I8523" s="12" t="s">
        <v>940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939</v>
      </c>
      <c r="G8524" s="12" t="s">
        <v>939</v>
      </c>
      <c r="H8524" s="12" t="s">
        <v>940</v>
      </c>
      <c r="I8524" s="12" t="s">
        <v>940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4376</v>
      </c>
      <c r="G8525" s="12" t="s">
        <v>4376</v>
      </c>
      <c r="H8525" s="12" t="s">
        <v>4375</v>
      </c>
      <c r="I8525" s="12" t="s">
        <v>4375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2512</v>
      </c>
      <c r="G8526" s="12" t="s">
        <v>2512</v>
      </c>
      <c r="H8526" s="12" t="s">
        <v>3991</v>
      </c>
      <c r="I8526" s="12" t="s">
        <v>937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2512</v>
      </c>
      <c r="G8527" s="12" t="s">
        <v>2512</v>
      </c>
      <c r="H8527" s="12" t="s">
        <v>3991</v>
      </c>
      <c r="I8527" s="12" t="s">
        <v>937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2512</v>
      </c>
      <c r="G8528" s="12" t="s">
        <v>2512</v>
      </c>
      <c r="H8528" s="12" t="s">
        <v>3991</v>
      </c>
      <c r="I8528" s="12" t="s">
        <v>937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939</v>
      </c>
      <c r="G8529" s="12" t="s">
        <v>939</v>
      </c>
      <c r="H8529" s="12" t="s">
        <v>940</v>
      </c>
      <c r="I8529" s="12" t="s">
        <v>940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2512</v>
      </c>
      <c r="G8530" s="12" t="s">
        <v>2512</v>
      </c>
      <c r="H8530" s="12" t="s">
        <v>3991</v>
      </c>
      <c r="I8530" s="12" t="s">
        <v>937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939</v>
      </c>
      <c r="G8531" s="12" t="s">
        <v>939</v>
      </c>
      <c r="H8531" s="12" t="s">
        <v>940</v>
      </c>
      <c r="I8531" s="12" t="s">
        <v>940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939</v>
      </c>
      <c r="G8532" s="12" t="s">
        <v>939</v>
      </c>
      <c r="H8532" s="12" t="s">
        <v>940</v>
      </c>
      <c r="I8532" s="12" t="s">
        <v>940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4376</v>
      </c>
      <c r="G8533" s="12" t="s">
        <v>4376</v>
      </c>
      <c r="H8533" s="12" t="s">
        <v>4375</v>
      </c>
      <c r="I8533" s="12" t="s">
        <v>4375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2516</v>
      </c>
      <c r="G8534" s="12" t="s">
        <v>2516</v>
      </c>
      <c r="H8534" s="12" t="s">
        <v>3992</v>
      </c>
      <c r="I8534" s="12" t="s">
        <v>3993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2516</v>
      </c>
      <c r="G8535" s="12" t="s">
        <v>2516</v>
      </c>
      <c r="H8535" s="12" t="s">
        <v>3992</v>
      </c>
      <c r="I8535" s="12" t="s">
        <v>3993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2516</v>
      </c>
      <c r="G8536" s="12" t="s">
        <v>2516</v>
      </c>
      <c r="H8536" s="12" t="s">
        <v>3992</v>
      </c>
      <c r="I8536" s="12" t="s">
        <v>3993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939</v>
      </c>
      <c r="G8537" s="12" t="s">
        <v>939</v>
      </c>
      <c r="H8537" s="12" t="s">
        <v>940</v>
      </c>
      <c r="I8537" s="12" t="s">
        <v>940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2516</v>
      </c>
      <c r="G8538" s="12" t="s">
        <v>2516</v>
      </c>
      <c r="H8538" s="12" t="s">
        <v>3992</v>
      </c>
      <c r="I8538" s="12" t="s">
        <v>3993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939</v>
      </c>
      <c r="G8539" s="12" t="s">
        <v>939</v>
      </c>
      <c r="H8539" s="12" t="s">
        <v>940</v>
      </c>
      <c r="I8539" s="12" t="s">
        <v>940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939</v>
      </c>
      <c r="G8540" s="12" t="s">
        <v>939</v>
      </c>
      <c r="H8540" s="12" t="s">
        <v>940</v>
      </c>
      <c r="I8540" s="12" t="s">
        <v>940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4376</v>
      </c>
      <c r="G8541" s="12" t="s">
        <v>4376</v>
      </c>
      <c r="H8541" s="12" t="s">
        <v>4375</v>
      </c>
      <c r="I8541" s="12" t="s">
        <v>4375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2520</v>
      </c>
      <c r="G8542" s="12" t="s">
        <v>2520</v>
      </c>
      <c r="H8542" s="12" t="s">
        <v>3994</v>
      </c>
      <c r="I8542" s="12" t="s">
        <v>3995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2520</v>
      </c>
      <c r="G8543" s="12" t="s">
        <v>2520</v>
      </c>
      <c r="H8543" s="12" t="s">
        <v>3994</v>
      </c>
      <c r="I8543" s="12" t="s">
        <v>3995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2520</v>
      </c>
      <c r="G8544" s="12" t="s">
        <v>2520</v>
      </c>
      <c r="H8544" s="12" t="s">
        <v>3994</v>
      </c>
      <c r="I8544" s="12" t="s">
        <v>3995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939</v>
      </c>
      <c r="G8545" s="12" t="s">
        <v>939</v>
      </c>
      <c r="H8545" s="12" t="s">
        <v>940</v>
      </c>
      <c r="I8545" s="12" t="s">
        <v>940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2520</v>
      </c>
      <c r="G8546" s="12" t="s">
        <v>2520</v>
      </c>
      <c r="H8546" s="12" t="s">
        <v>3994</v>
      </c>
      <c r="I8546" s="12" t="s">
        <v>3995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939</v>
      </c>
      <c r="G8547" s="12" t="s">
        <v>939</v>
      </c>
      <c r="H8547" s="12" t="s">
        <v>940</v>
      </c>
      <c r="I8547" s="12" t="s">
        <v>940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939</v>
      </c>
      <c r="G8548" s="12" t="s">
        <v>939</v>
      </c>
      <c r="H8548" s="12" t="s">
        <v>940</v>
      </c>
      <c r="I8548" s="12" t="s">
        <v>940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4376</v>
      </c>
      <c r="G8549" s="12" t="s">
        <v>4376</v>
      </c>
      <c r="H8549" s="12" t="s">
        <v>4375</v>
      </c>
      <c r="I8549" s="12" t="s">
        <v>4375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2524</v>
      </c>
      <c r="G8550" s="12" t="s">
        <v>2524</v>
      </c>
      <c r="H8550" s="12" t="s">
        <v>3996</v>
      </c>
      <c r="I8550" s="12" t="s">
        <v>3997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2524</v>
      </c>
      <c r="G8551" s="12" t="s">
        <v>2524</v>
      </c>
      <c r="H8551" s="12" t="s">
        <v>3996</v>
      </c>
      <c r="I8551" s="12" t="s">
        <v>3997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2524</v>
      </c>
      <c r="G8552" s="12" t="s">
        <v>2524</v>
      </c>
      <c r="H8552" s="12" t="s">
        <v>3996</v>
      </c>
      <c r="I8552" s="12" t="s">
        <v>3997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939</v>
      </c>
      <c r="G8553" s="12" t="s">
        <v>939</v>
      </c>
      <c r="H8553" s="12" t="s">
        <v>940</v>
      </c>
      <c r="I8553" s="12" t="s">
        <v>940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2524</v>
      </c>
      <c r="G8554" s="12" t="s">
        <v>2524</v>
      </c>
      <c r="H8554" s="12" t="s">
        <v>3996</v>
      </c>
      <c r="I8554" s="12" t="s">
        <v>3997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939</v>
      </c>
      <c r="G8555" s="12" t="s">
        <v>939</v>
      </c>
      <c r="H8555" s="12" t="s">
        <v>940</v>
      </c>
      <c r="I8555" s="12" t="s">
        <v>940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939</v>
      </c>
      <c r="G8556" s="12" t="s">
        <v>939</v>
      </c>
      <c r="H8556" s="12" t="s">
        <v>940</v>
      </c>
      <c r="I8556" s="12" t="s">
        <v>940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4376</v>
      </c>
      <c r="G8557" s="12" t="s">
        <v>4376</v>
      </c>
      <c r="H8557" s="12" t="s">
        <v>4375</v>
      </c>
      <c r="I8557" s="12" t="s">
        <v>4375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2528</v>
      </c>
      <c r="G8558" s="12" t="s">
        <v>2528</v>
      </c>
      <c r="H8558" s="12" t="s">
        <v>3998</v>
      </c>
      <c r="I8558" s="12" t="s">
        <v>3999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2528</v>
      </c>
      <c r="G8559" s="12" t="s">
        <v>2528</v>
      </c>
      <c r="H8559" s="12" t="s">
        <v>3998</v>
      </c>
      <c r="I8559" s="12" t="s">
        <v>3999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2528</v>
      </c>
      <c r="G8560" s="12" t="s">
        <v>2528</v>
      </c>
      <c r="H8560" s="12" t="s">
        <v>3998</v>
      </c>
      <c r="I8560" s="12" t="s">
        <v>3999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939</v>
      </c>
      <c r="G8561" s="12" t="s">
        <v>939</v>
      </c>
      <c r="H8561" s="12" t="s">
        <v>940</v>
      </c>
      <c r="I8561" s="12" t="s">
        <v>940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2528</v>
      </c>
      <c r="G8562" s="12" t="s">
        <v>2528</v>
      </c>
      <c r="H8562" s="12" t="s">
        <v>3998</v>
      </c>
      <c r="I8562" s="12" t="s">
        <v>3999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939</v>
      </c>
      <c r="G8563" s="12" t="s">
        <v>939</v>
      </c>
      <c r="H8563" s="12" t="s">
        <v>940</v>
      </c>
      <c r="I8563" s="12" t="s">
        <v>940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939</v>
      </c>
      <c r="G8564" s="12" t="s">
        <v>939</v>
      </c>
      <c r="H8564" s="12" t="s">
        <v>940</v>
      </c>
      <c r="I8564" s="12" t="s">
        <v>940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4376</v>
      </c>
      <c r="G8565" s="12" t="s">
        <v>4376</v>
      </c>
      <c r="H8565" s="12" t="s">
        <v>4375</v>
      </c>
      <c r="I8565" s="12" t="s">
        <v>4375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2532</v>
      </c>
      <c r="G8566" s="12" t="s">
        <v>2532</v>
      </c>
      <c r="H8566" s="12" t="s">
        <v>4000</v>
      </c>
      <c r="I8566" s="12" t="s">
        <v>4001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2532</v>
      </c>
      <c r="G8567" s="12" t="s">
        <v>2532</v>
      </c>
      <c r="H8567" s="12" t="s">
        <v>4000</v>
      </c>
      <c r="I8567" s="12" t="s">
        <v>4001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2532</v>
      </c>
      <c r="G8568" s="12" t="s">
        <v>2532</v>
      </c>
      <c r="H8568" s="12" t="s">
        <v>4000</v>
      </c>
      <c r="I8568" s="12" t="s">
        <v>4001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939</v>
      </c>
      <c r="G8569" s="12" t="s">
        <v>939</v>
      </c>
      <c r="H8569" s="12" t="s">
        <v>940</v>
      </c>
      <c r="I8569" s="12" t="s">
        <v>940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2532</v>
      </c>
      <c r="G8570" s="12" t="s">
        <v>2532</v>
      </c>
      <c r="H8570" s="12" t="s">
        <v>4000</v>
      </c>
      <c r="I8570" s="12" t="s">
        <v>4001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939</v>
      </c>
      <c r="G8571" s="12" t="s">
        <v>939</v>
      </c>
      <c r="H8571" s="12" t="s">
        <v>940</v>
      </c>
      <c r="I8571" s="12" t="s">
        <v>940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939</v>
      </c>
      <c r="G8572" s="12" t="s">
        <v>939</v>
      </c>
      <c r="H8572" s="12" t="s">
        <v>940</v>
      </c>
      <c r="I8572" s="12" t="s">
        <v>940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4376</v>
      </c>
      <c r="G8573" s="12" t="s">
        <v>4376</v>
      </c>
      <c r="H8573" s="12" t="s">
        <v>4375</v>
      </c>
      <c r="I8573" s="12" t="s">
        <v>4375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2536</v>
      </c>
      <c r="G8574" s="12" t="s">
        <v>2536</v>
      </c>
      <c r="H8574" s="12" t="s">
        <v>4002</v>
      </c>
      <c r="I8574" s="12" t="s">
        <v>4003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2536</v>
      </c>
      <c r="G8575" s="12" t="s">
        <v>2536</v>
      </c>
      <c r="H8575" s="12" t="s">
        <v>4002</v>
      </c>
      <c r="I8575" s="12" t="s">
        <v>4003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2536</v>
      </c>
      <c r="G8576" s="12" t="s">
        <v>2536</v>
      </c>
      <c r="H8576" s="12" t="s">
        <v>4002</v>
      </c>
      <c r="I8576" s="12" t="s">
        <v>4003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939</v>
      </c>
      <c r="G8577" s="12" t="s">
        <v>939</v>
      </c>
      <c r="H8577" s="12" t="s">
        <v>940</v>
      </c>
      <c r="I8577" s="12" t="s">
        <v>940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2536</v>
      </c>
      <c r="G8578" s="12" t="s">
        <v>2536</v>
      </c>
      <c r="H8578" s="12" t="s">
        <v>4002</v>
      </c>
      <c r="I8578" s="12" t="s">
        <v>4003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939</v>
      </c>
      <c r="G8579" s="12" t="s">
        <v>939</v>
      </c>
      <c r="H8579" s="12" t="s">
        <v>940</v>
      </c>
      <c r="I8579" s="12" t="s">
        <v>940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939</v>
      </c>
      <c r="G8580" s="12" t="s">
        <v>939</v>
      </c>
      <c r="H8580" s="12" t="s">
        <v>940</v>
      </c>
      <c r="I8580" s="12" t="s">
        <v>940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4376</v>
      </c>
      <c r="G8581" s="12" t="s">
        <v>4376</v>
      </c>
      <c r="H8581" s="12" t="s">
        <v>4375</v>
      </c>
      <c r="I8581" s="12" t="s">
        <v>4375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2540</v>
      </c>
      <c r="G8582" s="12" t="s">
        <v>2540</v>
      </c>
      <c r="H8582" s="12" t="s">
        <v>4004</v>
      </c>
      <c r="I8582" s="12" t="s">
        <v>4005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2540</v>
      </c>
      <c r="G8583" s="12" t="s">
        <v>2540</v>
      </c>
      <c r="H8583" s="12" t="s">
        <v>4004</v>
      </c>
      <c r="I8583" s="12" t="s">
        <v>4005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2540</v>
      </c>
      <c r="G8584" s="12" t="s">
        <v>2540</v>
      </c>
      <c r="H8584" s="12" t="s">
        <v>4004</v>
      </c>
      <c r="I8584" s="12" t="s">
        <v>4005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939</v>
      </c>
      <c r="G8585" s="12" t="s">
        <v>939</v>
      </c>
      <c r="H8585" s="12" t="s">
        <v>940</v>
      </c>
      <c r="I8585" s="12" t="s">
        <v>940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2540</v>
      </c>
      <c r="G8586" s="12" t="s">
        <v>2540</v>
      </c>
      <c r="H8586" s="12" t="s">
        <v>4004</v>
      </c>
      <c r="I8586" s="12" t="s">
        <v>4005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939</v>
      </c>
      <c r="G8587" s="12" t="s">
        <v>939</v>
      </c>
      <c r="H8587" s="12" t="s">
        <v>940</v>
      </c>
      <c r="I8587" s="12" t="s">
        <v>940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939</v>
      </c>
      <c r="G8588" s="12" t="s">
        <v>939</v>
      </c>
      <c r="H8588" s="12" t="s">
        <v>940</v>
      </c>
      <c r="I8588" s="12" t="s">
        <v>940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4376</v>
      </c>
      <c r="G8589" s="12" t="s">
        <v>4376</v>
      </c>
      <c r="H8589" s="12" t="s">
        <v>4375</v>
      </c>
      <c r="I8589" s="12" t="s">
        <v>4375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2544</v>
      </c>
      <c r="G8590" s="12" t="s">
        <v>2544</v>
      </c>
      <c r="H8590" s="12" t="s">
        <v>4006</v>
      </c>
      <c r="I8590" s="12" t="s">
        <v>4007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2544</v>
      </c>
      <c r="G8591" s="12" t="s">
        <v>2544</v>
      </c>
      <c r="H8591" s="12" t="s">
        <v>4006</v>
      </c>
      <c r="I8591" s="12" t="s">
        <v>4007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2544</v>
      </c>
      <c r="G8592" s="12" t="s">
        <v>2544</v>
      </c>
      <c r="H8592" s="12" t="s">
        <v>4006</v>
      </c>
      <c r="I8592" s="12" t="s">
        <v>4007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939</v>
      </c>
      <c r="G8593" s="12" t="s">
        <v>939</v>
      </c>
      <c r="H8593" s="12" t="s">
        <v>940</v>
      </c>
      <c r="I8593" s="12" t="s">
        <v>940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2544</v>
      </c>
      <c r="G8594" s="12" t="s">
        <v>2544</v>
      </c>
      <c r="H8594" s="12" t="s">
        <v>4006</v>
      </c>
      <c r="I8594" s="12" t="s">
        <v>4007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939</v>
      </c>
      <c r="G8595" s="12" t="s">
        <v>939</v>
      </c>
      <c r="H8595" s="12" t="s">
        <v>940</v>
      </c>
      <c r="I8595" s="12" t="s">
        <v>940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939</v>
      </c>
      <c r="G8596" s="12" t="s">
        <v>939</v>
      </c>
      <c r="H8596" s="12" t="s">
        <v>940</v>
      </c>
      <c r="I8596" s="12" t="s">
        <v>940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4376</v>
      </c>
      <c r="G8597" s="12" t="s">
        <v>4376</v>
      </c>
      <c r="H8597" s="12" t="s">
        <v>4375</v>
      </c>
      <c r="I8597" s="12" t="s">
        <v>4375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2548</v>
      </c>
      <c r="G8598" s="12" t="s">
        <v>2548</v>
      </c>
      <c r="H8598" s="12" t="s">
        <v>4008</v>
      </c>
      <c r="I8598" s="12" t="s">
        <v>4009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2548</v>
      </c>
      <c r="G8599" s="12" t="s">
        <v>2548</v>
      </c>
      <c r="H8599" s="12" t="s">
        <v>4008</v>
      </c>
      <c r="I8599" s="12" t="s">
        <v>4009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2548</v>
      </c>
      <c r="G8600" s="12" t="s">
        <v>2548</v>
      </c>
      <c r="H8600" s="12" t="s">
        <v>4008</v>
      </c>
      <c r="I8600" s="12" t="s">
        <v>4009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939</v>
      </c>
      <c r="G8601" s="12" t="s">
        <v>939</v>
      </c>
      <c r="H8601" s="12" t="s">
        <v>940</v>
      </c>
      <c r="I8601" s="12" t="s">
        <v>940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2548</v>
      </c>
      <c r="G8602" s="12" t="s">
        <v>2548</v>
      </c>
      <c r="H8602" s="12" t="s">
        <v>4008</v>
      </c>
      <c r="I8602" s="12" t="s">
        <v>4009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939</v>
      </c>
      <c r="G8603" s="12" t="s">
        <v>939</v>
      </c>
      <c r="H8603" s="12" t="s">
        <v>940</v>
      </c>
      <c r="I8603" s="12" t="s">
        <v>940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939</v>
      </c>
      <c r="G8604" s="12" t="s">
        <v>939</v>
      </c>
      <c r="H8604" s="12" t="s">
        <v>940</v>
      </c>
      <c r="I8604" s="12" t="s">
        <v>940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4376</v>
      </c>
      <c r="G8605" s="12" t="s">
        <v>4376</v>
      </c>
      <c r="H8605" s="12" t="s">
        <v>4375</v>
      </c>
      <c r="I8605" s="12" t="s">
        <v>4375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2552</v>
      </c>
      <c r="G8606" s="12" t="s">
        <v>2552</v>
      </c>
      <c r="H8606" s="12" t="s">
        <v>4010</v>
      </c>
      <c r="I8606" s="12" t="s">
        <v>4011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2552</v>
      </c>
      <c r="G8607" s="12" t="s">
        <v>2552</v>
      </c>
      <c r="H8607" s="12" t="s">
        <v>4010</v>
      </c>
      <c r="I8607" s="12" t="s">
        <v>4011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2552</v>
      </c>
      <c r="G8608" s="12" t="s">
        <v>2552</v>
      </c>
      <c r="H8608" s="12" t="s">
        <v>4010</v>
      </c>
      <c r="I8608" s="12" t="s">
        <v>4011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939</v>
      </c>
      <c r="G8609" s="12" t="s">
        <v>939</v>
      </c>
      <c r="H8609" s="12" t="s">
        <v>940</v>
      </c>
      <c r="I8609" s="12" t="s">
        <v>940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2552</v>
      </c>
      <c r="G8610" s="12" t="s">
        <v>2552</v>
      </c>
      <c r="H8610" s="12" t="s">
        <v>4010</v>
      </c>
      <c r="I8610" s="12" t="s">
        <v>4011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939</v>
      </c>
      <c r="G8611" s="12" t="s">
        <v>939</v>
      </c>
      <c r="H8611" s="12" t="s">
        <v>940</v>
      </c>
      <c r="I8611" s="12" t="s">
        <v>940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939</v>
      </c>
      <c r="G8612" s="12" t="s">
        <v>939</v>
      </c>
      <c r="H8612" s="12" t="s">
        <v>940</v>
      </c>
      <c r="I8612" s="12" t="s">
        <v>940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4376</v>
      </c>
      <c r="G8613" s="12" t="s">
        <v>4376</v>
      </c>
      <c r="H8613" s="12" t="s">
        <v>4375</v>
      </c>
      <c r="I8613" s="12" t="s">
        <v>4375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2556</v>
      </c>
      <c r="G8614" s="12" t="s">
        <v>2556</v>
      </c>
      <c r="H8614" s="12" t="s">
        <v>4012</v>
      </c>
      <c r="I8614" s="12" t="s">
        <v>4013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2556</v>
      </c>
      <c r="G8615" s="12" t="s">
        <v>2556</v>
      </c>
      <c r="H8615" s="12" t="s">
        <v>4012</v>
      </c>
      <c r="I8615" s="12" t="s">
        <v>4013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2556</v>
      </c>
      <c r="G8616" s="12" t="s">
        <v>2556</v>
      </c>
      <c r="H8616" s="12" t="s">
        <v>4012</v>
      </c>
      <c r="I8616" s="12" t="s">
        <v>4013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939</v>
      </c>
      <c r="G8617" s="12" t="s">
        <v>939</v>
      </c>
      <c r="H8617" s="12" t="s">
        <v>940</v>
      </c>
      <c r="I8617" s="12" t="s">
        <v>940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2556</v>
      </c>
      <c r="G8618" s="12" t="s">
        <v>2556</v>
      </c>
      <c r="H8618" s="12" t="s">
        <v>4012</v>
      </c>
      <c r="I8618" s="12" t="s">
        <v>4013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939</v>
      </c>
      <c r="G8619" s="12" t="s">
        <v>939</v>
      </c>
      <c r="H8619" s="12" t="s">
        <v>940</v>
      </c>
      <c r="I8619" s="12" t="s">
        <v>940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939</v>
      </c>
      <c r="G8620" s="12" t="s">
        <v>939</v>
      </c>
      <c r="H8620" s="12" t="s">
        <v>940</v>
      </c>
      <c r="I8620" s="12" t="s">
        <v>940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4376</v>
      </c>
      <c r="G8621" s="12" t="s">
        <v>4376</v>
      </c>
      <c r="H8621" s="12" t="s">
        <v>4375</v>
      </c>
      <c r="I8621" s="12" t="s">
        <v>4375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2560</v>
      </c>
      <c r="G8622" s="12" t="s">
        <v>2560</v>
      </c>
      <c r="H8622" s="12" t="s">
        <v>4014</v>
      </c>
      <c r="I8622" s="12" t="s">
        <v>4015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2560</v>
      </c>
      <c r="G8623" s="12" t="s">
        <v>2560</v>
      </c>
      <c r="H8623" s="12" t="s">
        <v>4014</v>
      </c>
      <c r="I8623" s="12" t="s">
        <v>4015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2560</v>
      </c>
      <c r="G8624" s="12" t="s">
        <v>2560</v>
      </c>
      <c r="H8624" s="12" t="s">
        <v>4014</v>
      </c>
      <c r="I8624" s="12" t="s">
        <v>4015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939</v>
      </c>
      <c r="G8625" s="12" t="s">
        <v>939</v>
      </c>
      <c r="H8625" s="12" t="s">
        <v>940</v>
      </c>
      <c r="I8625" s="12" t="s">
        <v>940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2560</v>
      </c>
      <c r="G8626" s="12" t="s">
        <v>2560</v>
      </c>
      <c r="H8626" s="12" t="s">
        <v>4014</v>
      </c>
      <c r="I8626" s="12" t="s">
        <v>4015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939</v>
      </c>
      <c r="G8627" s="12" t="s">
        <v>939</v>
      </c>
      <c r="H8627" s="12" t="s">
        <v>940</v>
      </c>
      <c r="I8627" s="12" t="s">
        <v>940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939</v>
      </c>
      <c r="G8628" s="12" t="s">
        <v>939</v>
      </c>
      <c r="H8628" s="12" t="s">
        <v>940</v>
      </c>
      <c r="I8628" s="12" t="s">
        <v>940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4376</v>
      </c>
      <c r="G8629" s="12" t="s">
        <v>4376</v>
      </c>
      <c r="H8629" s="12" t="s">
        <v>4375</v>
      </c>
      <c r="I8629" s="12" t="s">
        <v>4375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2564</v>
      </c>
      <c r="G8630" s="12" t="s">
        <v>2564</v>
      </c>
      <c r="H8630" s="12" t="s">
        <v>4016</v>
      </c>
      <c r="I8630" s="12" t="s">
        <v>4017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2564</v>
      </c>
      <c r="G8631" s="12" t="s">
        <v>2564</v>
      </c>
      <c r="H8631" s="12" t="s">
        <v>4016</v>
      </c>
      <c r="I8631" s="12" t="s">
        <v>4017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2564</v>
      </c>
      <c r="G8632" s="12" t="s">
        <v>2564</v>
      </c>
      <c r="H8632" s="12" t="s">
        <v>4016</v>
      </c>
      <c r="I8632" s="12" t="s">
        <v>4017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939</v>
      </c>
      <c r="G8633" s="12" t="s">
        <v>939</v>
      </c>
      <c r="H8633" s="12" t="s">
        <v>940</v>
      </c>
      <c r="I8633" s="12" t="s">
        <v>940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2564</v>
      </c>
      <c r="G8634" s="12" t="s">
        <v>2564</v>
      </c>
      <c r="H8634" s="12" t="s">
        <v>4016</v>
      </c>
      <c r="I8634" s="12" t="s">
        <v>4017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939</v>
      </c>
      <c r="G8635" s="12" t="s">
        <v>939</v>
      </c>
      <c r="H8635" s="12" t="s">
        <v>940</v>
      </c>
      <c r="I8635" s="12" t="s">
        <v>940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939</v>
      </c>
      <c r="G8636" s="12" t="s">
        <v>939</v>
      </c>
      <c r="H8636" s="12" t="s">
        <v>940</v>
      </c>
      <c r="I8636" s="12" t="s">
        <v>940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4376</v>
      </c>
      <c r="G8637" s="12" t="s">
        <v>4376</v>
      </c>
      <c r="H8637" s="12" t="s">
        <v>4375</v>
      </c>
      <c r="I8637" s="12" t="s">
        <v>4375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2568</v>
      </c>
      <c r="G8638" s="12" t="s">
        <v>2568</v>
      </c>
      <c r="H8638" s="12" t="s">
        <v>4018</v>
      </c>
      <c r="I8638" s="12" t="s">
        <v>4019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2568</v>
      </c>
      <c r="G8639" s="12" t="s">
        <v>2568</v>
      </c>
      <c r="H8639" s="12" t="s">
        <v>4018</v>
      </c>
      <c r="I8639" s="12" t="s">
        <v>4019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2568</v>
      </c>
      <c r="G8640" s="12" t="s">
        <v>2568</v>
      </c>
      <c r="H8640" s="12" t="s">
        <v>4018</v>
      </c>
      <c r="I8640" s="12" t="s">
        <v>4019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939</v>
      </c>
      <c r="G8641" s="12" t="s">
        <v>939</v>
      </c>
      <c r="H8641" s="12" t="s">
        <v>940</v>
      </c>
      <c r="I8641" s="12" t="s">
        <v>940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2568</v>
      </c>
      <c r="G8642" s="12" t="s">
        <v>2568</v>
      </c>
      <c r="H8642" s="12" t="s">
        <v>4018</v>
      </c>
      <c r="I8642" s="12" t="s">
        <v>4019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939</v>
      </c>
      <c r="G8643" s="12" t="s">
        <v>939</v>
      </c>
      <c r="H8643" s="12" t="s">
        <v>940</v>
      </c>
      <c r="I8643" s="12" t="s">
        <v>940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939</v>
      </c>
      <c r="G8644" s="12" t="s">
        <v>939</v>
      </c>
      <c r="H8644" s="12" t="s">
        <v>940</v>
      </c>
      <c r="I8644" s="12" t="s">
        <v>940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4376</v>
      </c>
      <c r="G8645" s="12" t="s">
        <v>4376</v>
      </c>
      <c r="H8645" s="12" t="s">
        <v>4375</v>
      </c>
      <c r="I8645" s="12" t="s">
        <v>4375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2572</v>
      </c>
      <c r="G8646" s="12" t="s">
        <v>2572</v>
      </c>
      <c r="H8646" s="12" t="s">
        <v>4020</v>
      </c>
      <c r="I8646" s="12" t="s">
        <v>4021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2572</v>
      </c>
      <c r="G8647" s="12" t="s">
        <v>2572</v>
      </c>
      <c r="H8647" s="12" t="s">
        <v>4020</v>
      </c>
      <c r="I8647" s="12" t="s">
        <v>4021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2572</v>
      </c>
      <c r="G8648" s="12" t="s">
        <v>2572</v>
      </c>
      <c r="H8648" s="12" t="s">
        <v>4020</v>
      </c>
      <c r="I8648" s="12" t="s">
        <v>4021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939</v>
      </c>
      <c r="G8649" s="12" t="s">
        <v>939</v>
      </c>
      <c r="H8649" s="12" t="s">
        <v>940</v>
      </c>
      <c r="I8649" s="12" t="s">
        <v>940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2572</v>
      </c>
      <c r="G8650" s="12" t="s">
        <v>2572</v>
      </c>
      <c r="H8650" s="12" t="s">
        <v>4020</v>
      </c>
      <c r="I8650" s="12" t="s">
        <v>4021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939</v>
      </c>
      <c r="G8651" s="12" t="s">
        <v>939</v>
      </c>
      <c r="H8651" s="12" t="s">
        <v>940</v>
      </c>
      <c r="I8651" s="12" t="s">
        <v>940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939</v>
      </c>
      <c r="G8652" s="12" t="s">
        <v>939</v>
      </c>
      <c r="H8652" s="12" t="s">
        <v>940</v>
      </c>
      <c r="I8652" s="12" t="s">
        <v>940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4376</v>
      </c>
      <c r="G8653" s="12" t="s">
        <v>4376</v>
      </c>
      <c r="H8653" s="12" t="s">
        <v>4375</v>
      </c>
      <c r="I8653" s="12" t="s">
        <v>4375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2576</v>
      </c>
      <c r="G8654" s="12" t="s">
        <v>2576</v>
      </c>
      <c r="H8654" s="12" t="s">
        <v>4022</v>
      </c>
      <c r="I8654" s="12" t="s">
        <v>4023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2576</v>
      </c>
      <c r="G8655" s="12" t="s">
        <v>2576</v>
      </c>
      <c r="H8655" s="12" t="s">
        <v>4022</v>
      </c>
      <c r="I8655" s="12" t="s">
        <v>4023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2576</v>
      </c>
      <c r="G8656" s="12" t="s">
        <v>2576</v>
      </c>
      <c r="H8656" s="12" t="s">
        <v>4022</v>
      </c>
      <c r="I8656" s="12" t="s">
        <v>4023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939</v>
      </c>
      <c r="G8657" s="12" t="s">
        <v>939</v>
      </c>
      <c r="H8657" s="12" t="s">
        <v>940</v>
      </c>
      <c r="I8657" s="12" t="s">
        <v>940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2576</v>
      </c>
      <c r="G8658" s="12" t="s">
        <v>2576</v>
      </c>
      <c r="H8658" s="12" t="s">
        <v>4022</v>
      </c>
      <c r="I8658" s="12" t="s">
        <v>4023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939</v>
      </c>
      <c r="G8659" s="12" t="s">
        <v>939</v>
      </c>
      <c r="H8659" s="12" t="s">
        <v>940</v>
      </c>
      <c r="I8659" s="12" t="s">
        <v>940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939</v>
      </c>
      <c r="G8660" s="12" t="s">
        <v>939</v>
      </c>
      <c r="H8660" s="12" t="s">
        <v>940</v>
      </c>
      <c r="I8660" s="12" t="s">
        <v>940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4376</v>
      </c>
      <c r="G8661" s="12" t="s">
        <v>4376</v>
      </c>
      <c r="H8661" s="12" t="s">
        <v>4375</v>
      </c>
      <c r="I8661" s="12" t="s">
        <v>4375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2580</v>
      </c>
      <c r="G8662" s="12" t="s">
        <v>2580</v>
      </c>
      <c r="H8662" s="12" t="s">
        <v>4024</v>
      </c>
      <c r="I8662" s="12" t="s">
        <v>4025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2580</v>
      </c>
      <c r="G8663" s="12" t="s">
        <v>2580</v>
      </c>
      <c r="H8663" s="12" t="s">
        <v>4024</v>
      </c>
      <c r="I8663" s="12" t="s">
        <v>4025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2580</v>
      </c>
      <c r="G8664" s="12" t="s">
        <v>2580</v>
      </c>
      <c r="H8664" s="12" t="s">
        <v>4024</v>
      </c>
      <c r="I8664" s="12" t="s">
        <v>4025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939</v>
      </c>
      <c r="G8665" s="12" t="s">
        <v>939</v>
      </c>
      <c r="H8665" s="12" t="s">
        <v>940</v>
      </c>
      <c r="I8665" s="12" t="s">
        <v>940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2580</v>
      </c>
      <c r="G8666" s="12" t="s">
        <v>2580</v>
      </c>
      <c r="H8666" s="12" t="s">
        <v>4024</v>
      </c>
      <c r="I8666" s="12" t="s">
        <v>4025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939</v>
      </c>
      <c r="G8667" s="12" t="s">
        <v>939</v>
      </c>
      <c r="H8667" s="12" t="s">
        <v>940</v>
      </c>
      <c r="I8667" s="12" t="s">
        <v>940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939</v>
      </c>
      <c r="G8668" s="12" t="s">
        <v>939</v>
      </c>
      <c r="H8668" s="12" t="s">
        <v>940</v>
      </c>
      <c r="I8668" s="12" t="s">
        <v>940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4376</v>
      </c>
      <c r="G8669" s="12" t="s">
        <v>4376</v>
      </c>
      <c r="H8669" s="12" t="s">
        <v>4375</v>
      </c>
      <c r="I8669" s="12" t="s">
        <v>4375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2584</v>
      </c>
      <c r="G8670" s="12" t="s">
        <v>2584</v>
      </c>
      <c r="H8670" s="12" t="s">
        <v>4026</v>
      </c>
      <c r="I8670" s="12" t="s">
        <v>4027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2584</v>
      </c>
      <c r="G8671" s="12" t="s">
        <v>2584</v>
      </c>
      <c r="H8671" s="12" t="s">
        <v>4026</v>
      </c>
      <c r="I8671" s="12" t="s">
        <v>4027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2584</v>
      </c>
      <c r="G8672" s="12" t="s">
        <v>2584</v>
      </c>
      <c r="H8672" s="12" t="s">
        <v>4026</v>
      </c>
      <c r="I8672" s="12" t="s">
        <v>4027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939</v>
      </c>
      <c r="G8673" s="12" t="s">
        <v>939</v>
      </c>
      <c r="H8673" s="12" t="s">
        <v>940</v>
      </c>
      <c r="I8673" s="12" t="s">
        <v>940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2584</v>
      </c>
      <c r="G8674" s="12" t="s">
        <v>2584</v>
      </c>
      <c r="H8674" s="12" t="s">
        <v>4026</v>
      </c>
      <c r="I8674" s="12" t="s">
        <v>4027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939</v>
      </c>
      <c r="G8675" s="12" t="s">
        <v>939</v>
      </c>
      <c r="H8675" s="12" t="s">
        <v>940</v>
      </c>
      <c r="I8675" s="12" t="s">
        <v>940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939</v>
      </c>
      <c r="G8676" s="12" t="s">
        <v>939</v>
      </c>
      <c r="H8676" s="12" t="s">
        <v>940</v>
      </c>
      <c r="I8676" s="12" t="s">
        <v>940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4376</v>
      </c>
      <c r="G8677" s="12" t="s">
        <v>4376</v>
      </c>
      <c r="H8677" s="12" t="s">
        <v>4375</v>
      </c>
      <c r="I8677" s="12" t="s">
        <v>4375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2588</v>
      </c>
      <c r="G8678" s="12" t="s">
        <v>2588</v>
      </c>
      <c r="H8678" s="12" t="s">
        <v>4028</v>
      </c>
      <c r="I8678" s="12" t="s">
        <v>4029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2588</v>
      </c>
      <c r="G8679" s="12" t="s">
        <v>2588</v>
      </c>
      <c r="H8679" s="12" t="s">
        <v>4028</v>
      </c>
      <c r="I8679" s="12" t="s">
        <v>4029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2588</v>
      </c>
      <c r="G8680" s="12" t="s">
        <v>2588</v>
      </c>
      <c r="H8680" s="12" t="s">
        <v>4028</v>
      </c>
      <c r="I8680" s="12" t="s">
        <v>4029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939</v>
      </c>
      <c r="G8681" s="12" t="s">
        <v>939</v>
      </c>
      <c r="H8681" s="12" t="s">
        <v>940</v>
      </c>
      <c r="I8681" s="12" t="s">
        <v>940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2588</v>
      </c>
      <c r="G8682" s="12" t="s">
        <v>2588</v>
      </c>
      <c r="H8682" s="12" t="s">
        <v>4028</v>
      </c>
      <c r="I8682" s="12" t="s">
        <v>4029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939</v>
      </c>
      <c r="G8683" s="12" t="s">
        <v>939</v>
      </c>
      <c r="H8683" s="12" t="s">
        <v>940</v>
      </c>
      <c r="I8683" s="12" t="s">
        <v>940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939</v>
      </c>
      <c r="G8684" s="12" t="s">
        <v>939</v>
      </c>
      <c r="H8684" s="12" t="s">
        <v>940</v>
      </c>
      <c r="I8684" s="12" t="s">
        <v>940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4376</v>
      </c>
      <c r="G8685" s="12" t="s">
        <v>4376</v>
      </c>
      <c r="H8685" s="12" t="s">
        <v>4375</v>
      </c>
      <c r="I8685" s="12" t="s">
        <v>4375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2592</v>
      </c>
      <c r="G8686" s="12" t="s">
        <v>2592</v>
      </c>
      <c r="H8686" s="12" t="s">
        <v>4030</v>
      </c>
      <c r="I8686" s="12" t="s">
        <v>4031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2592</v>
      </c>
      <c r="G8687" s="12" t="s">
        <v>2592</v>
      </c>
      <c r="H8687" s="12" t="s">
        <v>4030</v>
      </c>
      <c r="I8687" s="12" t="s">
        <v>4031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2592</v>
      </c>
      <c r="G8688" s="12" t="s">
        <v>2592</v>
      </c>
      <c r="H8688" s="12" t="s">
        <v>4030</v>
      </c>
      <c r="I8688" s="12" t="s">
        <v>4031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939</v>
      </c>
      <c r="G8689" s="12" t="s">
        <v>939</v>
      </c>
      <c r="H8689" s="12" t="s">
        <v>940</v>
      </c>
      <c r="I8689" s="12" t="s">
        <v>940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2592</v>
      </c>
      <c r="G8690" s="12" t="s">
        <v>2592</v>
      </c>
      <c r="H8690" s="12" t="s">
        <v>4030</v>
      </c>
      <c r="I8690" s="12" t="s">
        <v>4031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939</v>
      </c>
      <c r="G8691" s="12" t="s">
        <v>939</v>
      </c>
      <c r="H8691" s="12" t="s">
        <v>940</v>
      </c>
      <c r="I8691" s="12" t="s">
        <v>940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939</v>
      </c>
      <c r="G8692" s="12" t="s">
        <v>939</v>
      </c>
      <c r="H8692" s="12" t="s">
        <v>940</v>
      </c>
      <c r="I8692" s="12" t="s">
        <v>940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4376</v>
      </c>
      <c r="G8693" s="12" t="s">
        <v>4376</v>
      </c>
      <c r="H8693" s="12" t="s">
        <v>4375</v>
      </c>
      <c r="I8693" s="12" t="s">
        <v>4375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2596</v>
      </c>
      <c r="G8694" s="12" t="s">
        <v>2596</v>
      </c>
      <c r="H8694" s="12" t="s">
        <v>4032</v>
      </c>
      <c r="I8694" s="12" t="s">
        <v>958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2596</v>
      </c>
      <c r="G8695" s="12" t="s">
        <v>2596</v>
      </c>
      <c r="H8695" s="12" t="s">
        <v>4032</v>
      </c>
      <c r="I8695" s="12" t="s">
        <v>958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2596</v>
      </c>
      <c r="G8696" s="12" t="s">
        <v>2596</v>
      </c>
      <c r="H8696" s="12" t="s">
        <v>4032</v>
      </c>
      <c r="I8696" s="12" t="s">
        <v>958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939</v>
      </c>
      <c r="G8697" s="12" t="s">
        <v>939</v>
      </c>
      <c r="H8697" s="12" t="s">
        <v>940</v>
      </c>
      <c r="I8697" s="12" t="s">
        <v>940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2596</v>
      </c>
      <c r="G8698" s="12" t="s">
        <v>2596</v>
      </c>
      <c r="H8698" s="12" t="s">
        <v>4032</v>
      </c>
      <c r="I8698" s="12" t="s">
        <v>958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939</v>
      </c>
      <c r="G8699" s="12" t="s">
        <v>939</v>
      </c>
      <c r="H8699" s="12" t="s">
        <v>940</v>
      </c>
      <c r="I8699" s="12" t="s">
        <v>940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939</v>
      </c>
      <c r="G8700" s="12" t="s">
        <v>939</v>
      </c>
      <c r="H8700" s="12" t="s">
        <v>940</v>
      </c>
      <c r="I8700" s="12" t="s">
        <v>940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4376</v>
      </c>
      <c r="G8701" s="12" t="s">
        <v>4376</v>
      </c>
      <c r="H8701" s="12" t="s">
        <v>4375</v>
      </c>
      <c r="I8701" s="12" t="s">
        <v>4375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2600</v>
      </c>
      <c r="G8702" s="12" t="s">
        <v>2600</v>
      </c>
      <c r="H8702" s="12" t="s">
        <v>4033</v>
      </c>
      <c r="I8702" s="12" t="s">
        <v>4034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2600</v>
      </c>
      <c r="G8703" s="12" t="s">
        <v>2600</v>
      </c>
      <c r="H8703" s="12" t="s">
        <v>4033</v>
      </c>
      <c r="I8703" s="12" t="s">
        <v>4034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2600</v>
      </c>
      <c r="G8704" s="12" t="s">
        <v>2600</v>
      </c>
      <c r="H8704" s="12" t="s">
        <v>4033</v>
      </c>
      <c r="I8704" s="12" t="s">
        <v>4034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939</v>
      </c>
      <c r="G8705" s="12" t="s">
        <v>939</v>
      </c>
      <c r="H8705" s="12" t="s">
        <v>940</v>
      </c>
      <c r="I8705" s="12" t="s">
        <v>940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2600</v>
      </c>
      <c r="G8706" s="12" t="s">
        <v>2600</v>
      </c>
      <c r="H8706" s="12" t="s">
        <v>4033</v>
      </c>
      <c r="I8706" s="12" t="s">
        <v>4034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939</v>
      </c>
      <c r="G8707" s="12" t="s">
        <v>939</v>
      </c>
      <c r="H8707" s="12" t="s">
        <v>940</v>
      </c>
      <c r="I8707" s="12" t="s">
        <v>940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939</v>
      </c>
      <c r="G8708" s="12" t="s">
        <v>939</v>
      </c>
      <c r="H8708" s="12" t="s">
        <v>940</v>
      </c>
      <c r="I8708" s="12" t="s">
        <v>940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4376</v>
      </c>
      <c r="G8709" s="12" t="s">
        <v>4376</v>
      </c>
      <c r="H8709" s="12" t="s">
        <v>4375</v>
      </c>
      <c r="I8709" s="12" t="s">
        <v>4375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2604</v>
      </c>
      <c r="G8710" s="12" t="s">
        <v>2604</v>
      </c>
      <c r="H8710" s="12" t="s">
        <v>4035</v>
      </c>
      <c r="I8710" s="12" t="s">
        <v>4036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2604</v>
      </c>
      <c r="G8711" s="12" t="s">
        <v>2604</v>
      </c>
      <c r="H8711" s="12" t="s">
        <v>4035</v>
      </c>
      <c r="I8711" s="12" t="s">
        <v>4036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2604</v>
      </c>
      <c r="G8712" s="12" t="s">
        <v>2604</v>
      </c>
      <c r="H8712" s="12" t="s">
        <v>4035</v>
      </c>
      <c r="I8712" s="12" t="s">
        <v>4036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939</v>
      </c>
      <c r="G8713" s="12" t="s">
        <v>939</v>
      </c>
      <c r="H8713" s="12" t="s">
        <v>940</v>
      </c>
      <c r="I8713" s="12" t="s">
        <v>940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2604</v>
      </c>
      <c r="G8714" s="12" t="s">
        <v>2604</v>
      </c>
      <c r="H8714" s="12" t="s">
        <v>4035</v>
      </c>
      <c r="I8714" s="12" t="s">
        <v>4036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939</v>
      </c>
      <c r="G8715" s="12" t="s">
        <v>939</v>
      </c>
      <c r="H8715" s="12" t="s">
        <v>940</v>
      </c>
      <c r="I8715" s="12" t="s">
        <v>940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939</v>
      </c>
      <c r="G8716" s="12" t="s">
        <v>939</v>
      </c>
      <c r="H8716" s="12" t="s">
        <v>940</v>
      </c>
      <c r="I8716" s="12" t="s">
        <v>940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4376</v>
      </c>
      <c r="G8717" s="12" t="s">
        <v>4376</v>
      </c>
      <c r="H8717" s="12" t="s">
        <v>4375</v>
      </c>
      <c r="I8717" s="12" t="s">
        <v>4375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2608</v>
      </c>
      <c r="G8718" s="12" t="s">
        <v>2608</v>
      </c>
      <c r="H8718" s="12" t="s">
        <v>4037</v>
      </c>
      <c r="I8718" s="12" t="s">
        <v>4038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2608</v>
      </c>
      <c r="G8719" s="12" t="s">
        <v>2608</v>
      </c>
      <c r="H8719" s="12" t="s">
        <v>4037</v>
      </c>
      <c r="I8719" s="12" t="s">
        <v>4038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2608</v>
      </c>
      <c r="G8720" s="12" t="s">
        <v>2608</v>
      </c>
      <c r="H8720" s="12" t="s">
        <v>4037</v>
      </c>
      <c r="I8720" s="12" t="s">
        <v>4038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939</v>
      </c>
      <c r="G8721" s="12" t="s">
        <v>939</v>
      </c>
      <c r="H8721" s="12" t="s">
        <v>940</v>
      </c>
      <c r="I8721" s="12" t="s">
        <v>940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2608</v>
      </c>
      <c r="G8722" s="12" t="s">
        <v>2608</v>
      </c>
      <c r="H8722" s="12" t="s">
        <v>4037</v>
      </c>
      <c r="I8722" s="12" t="s">
        <v>4038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939</v>
      </c>
      <c r="G8723" s="12" t="s">
        <v>939</v>
      </c>
      <c r="H8723" s="12" t="s">
        <v>940</v>
      </c>
      <c r="I8723" s="12" t="s">
        <v>940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939</v>
      </c>
      <c r="G8724" s="12" t="s">
        <v>939</v>
      </c>
      <c r="H8724" s="12" t="s">
        <v>940</v>
      </c>
      <c r="I8724" s="12" t="s">
        <v>940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4376</v>
      </c>
      <c r="G8725" s="12" t="s">
        <v>4376</v>
      </c>
      <c r="H8725" s="12" t="s">
        <v>4375</v>
      </c>
      <c r="I8725" s="12" t="s">
        <v>4375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2612</v>
      </c>
      <c r="G8726" s="12" t="s">
        <v>2612</v>
      </c>
      <c r="H8726" s="12" t="s">
        <v>4039</v>
      </c>
      <c r="I8726" s="12" t="s">
        <v>4040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2612</v>
      </c>
      <c r="G8727" s="12" t="s">
        <v>2612</v>
      </c>
      <c r="H8727" s="12" t="s">
        <v>4039</v>
      </c>
      <c r="I8727" s="12" t="s">
        <v>4040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2612</v>
      </c>
      <c r="G8728" s="12" t="s">
        <v>2612</v>
      </c>
      <c r="H8728" s="12" t="s">
        <v>4039</v>
      </c>
      <c r="I8728" s="12" t="s">
        <v>4040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939</v>
      </c>
      <c r="G8729" s="12" t="s">
        <v>939</v>
      </c>
      <c r="H8729" s="12" t="s">
        <v>940</v>
      </c>
      <c r="I8729" s="12" t="s">
        <v>940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2612</v>
      </c>
      <c r="G8730" s="12" t="s">
        <v>2612</v>
      </c>
      <c r="H8730" s="12" t="s">
        <v>4039</v>
      </c>
      <c r="I8730" s="12" t="s">
        <v>4040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939</v>
      </c>
      <c r="G8731" s="12" t="s">
        <v>939</v>
      </c>
      <c r="H8731" s="12" t="s">
        <v>940</v>
      </c>
      <c r="I8731" s="12" t="s">
        <v>940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939</v>
      </c>
      <c r="G8732" s="12" t="s">
        <v>939</v>
      </c>
      <c r="H8732" s="12" t="s">
        <v>940</v>
      </c>
      <c r="I8732" s="12" t="s">
        <v>940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4376</v>
      </c>
      <c r="G8733" s="12" t="s">
        <v>4376</v>
      </c>
      <c r="H8733" s="12" t="s">
        <v>4375</v>
      </c>
      <c r="I8733" s="12" t="s">
        <v>4375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2616</v>
      </c>
      <c r="G8734" s="12" t="s">
        <v>2616</v>
      </c>
      <c r="H8734" s="12" t="s">
        <v>4041</v>
      </c>
      <c r="I8734" s="12" t="s">
        <v>4042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2616</v>
      </c>
      <c r="G8735" s="12" t="s">
        <v>2616</v>
      </c>
      <c r="H8735" s="12" t="s">
        <v>4041</v>
      </c>
      <c r="I8735" s="12" t="s">
        <v>4042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2616</v>
      </c>
      <c r="G8736" s="12" t="s">
        <v>2616</v>
      </c>
      <c r="H8736" s="12" t="s">
        <v>4041</v>
      </c>
      <c r="I8736" s="12" t="s">
        <v>4042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939</v>
      </c>
      <c r="G8737" s="12" t="s">
        <v>939</v>
      </c>
      <c r="H8737" s="12" t="s">
        <v>940</v>
      </c>
      <c r="I8737" s="12" t="s">
        <v>940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2616</v>
      </c>
      <c r="G8738" s="12" t="s">
        <v>2616</v>
      </c>
      <c r="H8738" s="12" t="s">
        <v>4041</v>
      </c>
      <c r="I8738" s="12" t="s">
        <v>4042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939</v>
      </c>
      <c r="G8739" s="12" t="s">
        <v>939</v>
      </c>
      <c r="H8739" s="12" t="s">
        <v>940</v>
      </c>
      <c r="I8739" s="12" t="s">
        <v>940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939</v>
      </c>
      <c r="G8740" s="12" t="s">
        <v>939</v>
      </c>
      <c r="H8740" s="12" t="s">
        <v>940</v>
      </c>
      <c r="I8740" s="12" t="s">
        <v>940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4376</v>
      </c>
      <c r="G8741" s="12" t="s">
        <v>4376</v>
      </c>
      <c r="H8741" s="12" t="s">
        <v>4375</v>
      </c>
      <c r="I8741" s="12" t="s">
        <v>4375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2620</v>
      </c>
      <c r="G8742" s="12" t="s">
        <v>2620</v>
      </c>
      <c r="H8742" s="12" t="s">
        <v>4043</v>
      </c>
      <c r="I8742" s="12" t="s">
        <v>4044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2620</v>
      </c>
      <c r="G8743" s="12" t="s">
        <v>2620</v>
      </c>
      <c r="H8743" s="12" t="s">
        <v>4043</v>
      </c>
      <c r="I8743" s="12" t="s">
        <v>4044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2620</v>
      </c>
      <c r="G8744" s="12" t="s">
        <v>2620</v>
      </c>
      <c r="H8744" s="12" t="s">
        <v>4043</v>
      </c>
      <c r="I8744" s="12" t="s">
        <v>4044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939</v>
      </c>
      <c r="G8745" s="12" t="s">
        <v>939</v>
      </c>
      <c r="H8745" s="12" t="s">
        <v>940</v>
      </c>
      <c r="I8745" s="12" t="s">
        <v>940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2620</v>
      </c>
      <c r="G8746" s="12" t="s">
        <v>2620</v>
      </c>
      <c r="H8746" s="12" t="s">
        <v>4043</v>
      </c>
      <c r="I8746" s="12" t="s">
        <v>4044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939</v>
      </c>
      <c r="G8747" s="12" t="s">
        <v>939</v>
      </c>
      <c r="H8747" s="12" t="s">
        <v>940</v>
      </c>
      <c r="I8747" s="12" t="s">
        <v>940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939</v>
      </c>
      <c r="G8748" s="12" t="s">
        <v>939</v>
      </c>
      <c r="H8748" s="12" t="s">
        <v>940</v>
      </c>
      <c r="I8748" s="12" t="s">
        <v>940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4376</v>
      </c>
      <c r="G8749" s="12" t="s">
        <v>4376</v>
      </c>
      <c r="H8749" s="12" t="s">
        <v>4375</v>
      </c>
      <c r="I8749" s="12" t="s">
        <v>4375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2624</v>
      </c>
      <c r="G8750" s="12" t="s">
        <v>2624</v>
      </c>
      <c r="H8750" s="12" t="s">
        <v>4045</v>
      </c>
      <c r="I8750" s="12" t="s">
        <v>4046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2624</v>
      </c>
      <c r="G8751" s="12" t="s">
        <v>2624</v>
      </c>
      <c r="H8751" s="12" t="s">
        <v>4045</v>
      </c>
      <c r="I8751" s="12" t="s">
        <v>4046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2624</v>
      </c>
      <c r="G8752" s="12" t="s">
        <v>2624</v>
      </c>
      <c r="H8752" s="12" t="s">
        <v>4045</v>
      </c>
      <c r="I8752" s="12" t="s">
        <v>4046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939</v>
      </c>
      <c r="G8753" s="12" t="s">
        <v>939</v>
      </c>
      <c r="H8753" s="12" t="s">
        <v>940</v>
      </c>
      <c r="I8753" s="12" t="s">
        <v>940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2624</v>
      </c>
      <c r="G8754" s="12" t="s">
        <v>2624</v>
      </c>
      <c r="H8754" s="12" t="s">
        <v>4045</v>
      </c>
      <c r="I8754" s="12" t="s">
        <v>4046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939</v>
      </c>
      <c r="G8755" s="12" t="s">
        <v>939</v>
      </c>
      <c r="H8755" s="12" t="s">
        <v>940</v>
      </c>
      <c r="I8755" s="12" t="s">
        <v>940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939</v>
      </c>
      <c r="G8756" s="12" t="s">
        <v>939</v>
      </c>
      <c r="H8756" s="12" t="s">
        <v>940</v>
      </c>
      <c r="I8756" s="12" t="s">
        <v>940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4376</v>
      </c>
      <c r="G8757" s="12" t="s">
        <v>4376</v>
      </c>
      <c r="H8757" s="12" t="s">
        <v>4375</v>
      </c>
      <c r="I8757" s="12" t="s">
        <v>4375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2628</v>
      </c>
      <c r="G8758" s="12" t="s">
        <v>2628</v>
      </c>
      <c r="H8758" s="12" t="s">
        <v>4047</v>
      </c>
      <c r="I8758" s="12" t="s">
        <v>4048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2628</v>
      </c>
      <c r="G8759" s="12" t="s">
        <v>2628</v>
      </c>
      <c r="H8759" s="12" t="s">
        <v>4047</v>
      </c>
      <c r="I8759" s="12" t="s">
        <v>4048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2628</v>
      </c>
      <c r="G8760" s="12" t="s">
        <v>2628</v>
      </c>
      <c r="H8760" s="12" t="s">
        <v>4047</v>
      </c>
      <c r="I8760" s="12" t="s">
        <v>4048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939</v>
      </c>
      <c r="G8761" s="12" t="s">
        <v>939</v>
      </c>
      <c r="H8761" s="12" t="s">
        <v>940</v>
      </c>
      <c r="I8761" s="12" t="s">
        <v>940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2628</v>
      </c>
      <c r="G8762" s="12" t="s">
        <v>2628</v>
      </c>
      <c r="H8762" s="12" t="s">
        <v>4047</v>
      </c>
      <c r="I8762" s="12" t="s">
        <v>4048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939</v>
      </c>
      <c r="G8763" s="12" t="s">
        <v>939</v>
      </c>
      <c r="H8763" s="12" t="s">
        <v>940</v>
      </c>
      <c r="I8763" s="12" t="s">
        <v>940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939</v>
      </c>
      <c r="G8764" s="12" t="s">
        <v>939</v>
      </c>
      <c r="H8764" s="12" t="s">
        <v>940</v>
      </c>
      <c r="I8764" s="12" t="s">
        <v>940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4376</v>
      </c>
      <c r="G8765" s="12" t="s">
        <v>4376</v>
      </c>
      <c r="H8765" s="12" t="s">
        <v>4375</v>
      </c>
      <c r="I8765" s="12" t="s">
        <v>4375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2632</v>
      </c>
      <c r="G8766" s="12" t="s">
        <v>2632</v>
      </c>
      <c r="H8766" s="12" t="s">
        <v>4049</v>
      </c>
      <c r="I8766" s="12" t="s">
        <v>4050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2632</v>
      </c>
      <c r="G8767" s="12" t="s">
        <v>2632</v>
      </c>
      <c r="H8767" s="12" t="s">
        <v>4049</v>
      </c>
      <c r="I8767" s="12" t="s">
        <v>4050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2632</v>
      </c>
      <c r="G8768" s="12" t="s">
        <v>2632</v>
      </c>
      <c r="H8768" s="12" t="s">
        <v>4049</v>
      </c>
      <c r="I8768" s="12" t="s">
        <v>4050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939</v>
      </c>
      <c r="G8769" s="12" t="s">
        <v>939</v>
      </c>
      <c r="H8769" s="12" t="s">
        <v>940</v>
      </c>
      <c r="I8769" s="12" t="s">
        <v>940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2632</v>
      </c>
      <c r="G8770" s="12" t="s">
        <v>2632</v>
      </c>
      <c r="H8770" s="12" t="s">
        <v>4049</v>
      </c>
      <c r="I8770" s="12" t="s">
        <v>4050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939</v>
      </c>
      <c r="G8771" s="12" t="s">
        <v>939</v>
      </c>
      <c r="H8771" s="12" t="s">
        <v>940</v>
      </c>
      <c r="I8771" s="12" t="s">
        <v>940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939</v>
      </c>
      <c r="G8772" s="12" t="s">
        <v>939</v>
      </c>
      <c r="H8772" s="12" t="s">
        <v>940</v>
      </c>
      <c r="I8772" s="12" t="s">
        <v>940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4376</v>
      </c>
      <c r="G8773" s="12" t="s">
        <v>4376</v>
      </c>
      <c r="H8773" s="12" t="s">
        <v>4375</v>
      </c>
      <c r="I8773" s="12" t="s">
        <v>4375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2636</v>
      </c>
      <c r="G8774" s="12" t="s">
        <v>2636</v>
      </c>
      <c r="H8774" s="12" t="s">
        <v>4051</v>
      </c>
      <c r="I8774" s="12" t="s">
        <v>4052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2636</v>
      </c>
      <c r="G8775" s="12" t="s">
        <v>2636</v>
      </c>
      <c r="H8775" s="12" t="s">
        <v>4051</v>
      </c>
      <c r="I8775" s="12" t="s">
        <v>4052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2636</v>
      </c>
      <c r="G8776" s="12" t="s">
        <v>2636</v>
      </c>
      <c r="H8776" s="12" t="s">
        <v>4051</v>
      </c>
      <c r="I8776" s="12" t="s">
        <v>4052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939</v>
      </c>
      <c r="G8777" s="12" t="s">
        <v>939</v>
      </c>
      <c r="H8777" s="12" t="s">
        <v>940</v>
      </c>
      <c r="I8777" s="12" t="s">
        <v>940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2636</v>
      </c>
      <c r="G8778" s="12" t="s">
        <v>2636</v>
      </c>
      <c r="H8778" s="12" t="s">
        <v>4051</v>
      </c>
      <c r="I8778" s="12" t="s">
        <v>4052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939</v>
      </c>
      <c r="G8779" s="12" t="s">
        <v>939</v>
      </c>
      <c r="H8779" s="12" t="s">
        <v>940</v>
      </c>
      <c r="I8779" s="12" t="s">
        <v>940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939</v>
      </c>
      <c r="G8780" s="12" t="s">
        <v>939</v>
      </c>
      <c r="H8780" s="12" t="s">
        <v>940</v>
      </c>
      <c r="I8780" s="12" t="s">
        <v>940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4376</v>
      </c>
      <c r="G8781" s="12" t="s">
        <v>4376</v>
      </c>
      <c r="H8781" s="12" t="s">
        <v>4375</v>
      </c>
      <c r="I8781" s="12" t="s">
        <v>4375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2640</v>
      </c>
      <c r="G8782" s="12" t="s">
        <v>2640</v>
      </c>
      <c r="H8782" s="12" t="s">
        <v>4053</v>
      </c>
      <c r="I8782" s="12" t="s">
        <v>4054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2640</v>
      </c>
      <c r="G8783" s="12" t="s">
        <v>2640</v>
      </c>
      <c r="H8783" s="12" t="s">
        <v>4053</v>
      </c>
      <c r="I8783" s="12" t="s">
        <v>4054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2640</v>
      </c>
      <c r="G8784" s="12" t="s">
        <v>2640</v>
      </c>
      <c r="H8784" s="12" t="s">
        <v>4053</v>
      </c>
      <c r="I8784" s="12" t="s">
        <v>4054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939</v>
      </c>
      <c r="G8785" s="12" t="s">
        <v>939</v>
      </c>
      <c r="H8785" s="12" t="s">
        <v>940</v>
      </c>
      <c r="I8785" s="12" t="s">
        <v>940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2640</v>
      </c>
      <c r="G8786" s="12" t="s">
        <v>2640</v>
      </c>
      <c r="H8786" s="12" t="s">
        <v>4053</v>
      </c>
      <c r="I8786" s="12" t="s">
        <v>4054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939</v>
      </c>
      <c r="G8787" s="12" t="s">
        <v>939</v>
      </c>
      <c r="H8787" s="12" t="s">
        <v>940</v>
      </c>
      <c r="I8787" s="12" t="s">
        <v>940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939</v>
      </c>
      <c r="G8788" s="12" t="s">
        <v>939</v>
      </c>
      <c r="H8788" s="12" t="s">
        <v>940</v>
      </c>
      <c r="I8788" s="12" t="s">
        <v>940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4376</v>
      </c>
      <c r="G8789" s="12" t="s">
        <v>4376</v>
      </c>
      <c r="H8789" s="12" t="s">
        <v>4375</v>
      </c>
      <c r="I8789" s="12" t="s">
        <v>4375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2644</v>
      </c>
      <c r="G8790" s="12" t="s">
        <v>2644</v>
      </c>
      <c r="H8790" s="12" t="s">
        <v>4055</v>
      </c>
      <c r="I8790" s="12" t="s">
        <v>4056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2644</v>
      </c>
      <c r="G8791" s="12" t="s">
        <v>2644</v>
      </c>
      <c r="H8791" s="12" t="s">
        <v>4055</v>
      </c>
      <c r="I8791" s="12" t="s">
        <v>4056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2644</v>
      </c>
      <c r="G8792" s="12" t="s">
        <v>2644</v>
      </c>
      <c r="H8792" s="12" t="s">
        <v>4055</v>
      </c>
      <c r="I8792" s="12" t="s">
        <v>4056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939</v>
      </c>
      <c r="G8793" s="12" t="s">
        <v>939</v>
      </c>
      <c r="H8793" s="12" t="s">
        <v>940</v>
      </c>
      <c r="I8793" s="12" t="s">
        <v>940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2644</v>
      </c>
      <c r="G8794" s="12" t="s">
        <v>2644</v>
      </c>
      <c r="H8794" s="12" t="s">
        <v>4055</v>
      </c>
      <c r="I8794" s="12" t="s">
        <v>4056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939</v>
      </c>
      <c r="G8795" s="12" t="s">
        <v>939</v>
      </c>
      <c r="H8795" s="12" t="s">
        <v>940</v>
      </c>
      <c r="I8795" s="12" t="s">
        <v>940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939</v>
      </c>
      <c r="G8796" s="12" t="s">
        <v>939</v>
      </c>
      <c r="H8796" s="12" t="s">
        <v>940</v>
      </c>
      <c r="I8796" s="12" t="s">
        <v>940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4376</v>
      </c>
      <c r="G8797" s="12" t="s">
        <v>4376</v>
      </c>
      <c r="H8797" s="12" t="s">
        <v>4375</v>
      </c>
      <c r="I8797" s="12" t="s">
        <v>4375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2648</v>
      </c>
      <c r="G8798" s="12" t="s">
        <v>2648</v>
      </c>
      <c r="H8798" s="12" t="s">
        <v>4057</v>
      </c>
      <c r="I8798" s="12" t="s">
        <v>4058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2648</v>
      </c>
      <c r="G8799" s="12" t="s">
        <v>2648</v>
      </c>
      <c r="H8799" s="12" t="s">
        <v>4057</v>
      </c>
      <c r="I8799" s="12" t="s">
        <v>4058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2648</v>
      </c>
      <c r="G8800" s="12" t="s">
        <v>2648</v>
      </c>
      <c r="H8800" s="12" t="s">
        <v>4057</v>
      </c>
      <c r="I8800" s="12" t="s">
        <v>4058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939</v>
      </c>
      <c r="G8801" s="12" t="s">
        <v>939</v>
      </c>
      <c r="H8801" s="12" t="s">
        <v>940</v>
      </c>
      <c r="I8801" s="12" t="s">
        <v>940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2648</v>
      </c>
      <c r="G8802" s="12" t="s">
        <v>2648</v>
      </c>
      <c r="H8802" s="12" t="s">
        <v>4057</v>
      </c>
      <c r="I8802" s="12" t="s">
        <v>4058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939</v>
      </c>
      <c r="G8803" s="12" t="s">
        <v>939</v>
      </c>
      <c r="H8803" s="12" t="s">
        <v>940</v>
      </c>
      <c r="I8803" s="12" t="s">
        <v>940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939</v>
      </c>
      <c r="G8804" s="12" t="s">
        <v>939</v>
      </c>
      <c r="H8804" s="12" t="s">
        <v>940</v>
      </c>
      <c r="I8804" s="12" t="s">
        <v>940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4376</v>
      </c>
      <c r="G8805" s="12" t="s">
        <v>4376</v>
      </c>
      <c r="H8805" s="12" t="s">
        <v>4375</v>
      </c>
      <c r="I8805" s="12" t="s">
        <v>4375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2652</v>
      </c>
      <c r="G8806" s="12" t="s">
        <v>2652</v>
      </c>
      <c r="H8806" s="12" t="s">
        <v>4059</v>
      </c>
      <c r="I8806" s="12" t="s">
        <v>4060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2652</v>
      </c>
      <c r="G8807" s="12" t="s">
        <v>2652</v>
      </c>
      <c r="H8807" s="12" t="s">
        <v>4059</v>
      </c>
      <c r="I8807" s="12" t="s">
        <v>4060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2652</v>
      </c>
      <c r="G8808" s="12" t="s">
        <v>2652</v>
      </c>
      <c r="H8808" s="12" t="s">
        <v>4059</v>
      </c>
      <c r="I8808" s="12" t="s">
        <v>4060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939</v>
      </c>
      <c r="G8809" s="12" t="s">
        <v>939</v>
      </c>
      <c r="H8809" s="12" t="s">
        <v>940</v>
      </c>
      <c r="I8809" s="12" t="s">
        <v>940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2652</v>
      </c>
      <c r="G8810" s="12" t="s">
        <v>2652</v>
      </c>
      <c r="H8810" s="12" t="s">
        <v>4059</v>
      </c>
      <c r="I8810" s="12" t="s">
        <v>4060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939</v>
      </c>
      <c r="G8811" s="12" t="s">
        <v>939</v>
      </c>
      <c r="H8811" s="12" t="s">
        <v>940</v>
      </c>
      <c r="I8811" s="12" t="s">
        <v>940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939</v>
      </c>
      <c r="G8812" s="12" t="s">
        <v>939</v>
      </c>
      <c r="H8812" s="12" t="s">
        <v>940</v>
      </c>
      <c r="I8812" s="12" t="s">
        <v>940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4376</v>
      </c>
      <c r="G8813" s="12" t="s">
        <v>4376</v>
      </c>
      <c r="H8813" s="12" t="s">
        <v>4375</v>
      </c>
      <c r="I8813" s="12" t="s">
        <v>4375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2656</v>
      </c>
      <c r="G8814" s="12" t="s">
        <v>2656</v>
      </c>
      <c r="H8814" s="12" t="s">
        <v>4061</v>
      </c>
      <c r="I8814" s="12" t="s">
        <v>4062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2656</v>
      </c>
      <c r="G8815" s="12" t="s">
        <v>2656</v>
      </c>
      <c r="H8815" s="12" t="s">
        <v>4061</v>
      </c>
      <c r="I8815" s="12" t="s">
        <v>4062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2656</v>
      </c>
      <c r="G8816" s="12" t="s">
        <v>2656</v>
      </c>
      <c r="H8816" s="12" t="s">
        <v>4061</v>
      </c>
      <c r="I8816" s="12" t="s">
        <v>4062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939</v>
      </c>
      <c r="G8817" s="12" t="s">
        <v>939</v>
      </c>
      <c r="H8817" s="12" t="s">
        <v>940</v>
      </c>
      <c r="I8817" s="12" t="s">
        <v>940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2656</v>
      </c>
      <c r="G8818" s="12" t="s">
        <v>2656</v>
      </c>
      <c r="H8818" s="12" t="s">
        <v>4061</v>
      </c>
      <c r="I8818" s="12" t="s">
        <v>4062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939</v>
      </c>
      <c r="G8819" s="12" t="s">
        <v>939</v>
      </c>
      <c r="H8819" s="12" t="s">
        <v>940</v>
      </c>
      <c r="I8819" s="12" t="s">
        <v>940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939</v>
      </c>
      <c r="G8820" s="12" t="s">
        <v>939</v>
      </c>
      <c r="H8820" s="12" t="s">
        <v>940</v>
      </c>
      <c r="I8820" s="12" t="s">
        <v>940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4376</v>
      </c>
      <c r="G8821" s="12" t="s">
        <v>4376</v>
      </c>
      <c r="H8821" s="12" t="s">
        <v>4375</v>
      </c>
      <c r="I8821" s="12" t="s">
        <v>4375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2660</v>
      </c>
      <c r="G8822" s="12" t="s">
        <v>2660</v>
      </c>
      <c r="H8822" s="12" t="s">
        <v>4063</v>
      </c>
      <c r="I8822" s="12" t="s">
        <v>4064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2660</v>
      </c>
      <c r="G8823" s="12" t="s">
        <v>2660</v>
      </c>
      <c r="H8823" s="12" t="s">
        <v>4063</v>
      </c>
      <c r="I8823" s="12" t="s">
        <v>4064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2660</v>
      </c>
      <c r="G8824" s="12" t="s">
        <v>2660</v>
      </c>
      <c r="H8824" s="12" t="s">
        <v>4063</v>
      </c>
      <c r="I8824" s="12" t="s">
        <v>4064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939</v>
      </c>
      <c r="G8825" s="12" t="s">
        <v>939</v>
      </c>
      <c r="H8825" s="12" t="s">
        <v>940</v>
      </c>
      <c r="I8825" s="12" t="s">
        <v>940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2660</v>
      </c>
      <c r="G8826" s="12" t="s">
        <v>2660</v>
      </c>
      <c r="H8826" s="12" t="s">
        <v>4063</v>
      </c>
      <c r="I8826" s="12" t="s">
        <v>4064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939</v>
      </c>
      <c r="G8827" s="12" t="s">
        <v>939</v>
      </c>
      <c r="H8827" s="12" t="s">
        <v>940</v>
      </c>
      <c r="I8827" s="12" t="s">
        <v>940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939</v>
      </c>
      <c r="G8828" s="12" t="s">
        <v>939</v>
      </c>
      <c r="H8828" s="12" t="s">
        <v>940</v>
      </c>
      <c r="I8828" s="12" t="s">
        <v>940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4376</v>
      </c>
      <c r="G8829" s="12" t="s">
        <v>4376</v>
      </c>
      <c r="H8829" s="12" t="s">
        <v>4375</v>
      </c>
      <c r="I8829" s="12" t="s">
        <v>4375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2664</v>
      </c>
      <c r="G8830" s="12" t="s">
        <v>2664</v>
      </c>
      <c r="H8830" s="12" t="s">
        <v>4065</v>
      </c>
      <c r="I8830" s="12" t="s">
        <v>4066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2664</v>
      </c>
      <c r="G8831" s="12" t="s">
        <v>2664</v>
      </c>
      <c r="H8831" s="12" t="s">
        <v>4065</v>
      </c>
      <c r="I8831" s="12" t="s">
        <v>4066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2664</v>
      </c>
      <c r="G8832" s="12" t="s">
        <v>2664</v>
      </c>
      <c r="H8832" s="12" t="s">
        <v>4065</v>
      </c>
      <c r="I8832" s="12" t="s">
        <v>4066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939</v>
      </c>
      <c r="G8833" s="12" t="s">
        <v>939</v>
      </c>
      <c r="H8833" s="12" t="s">
        <v>940</v>
      </c>
      <c r="I8833" s="12" t="s">
        <v>940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2664</v>
      </c>
      <c r="G8834" s="12" t="s">
        <v>2664</v>
      </c>
      <c r="H8834" s="12" t="s">
        <v>4065</v>
      </c>
      <c r="I8834" s="12" t="s">
        <v>4066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939</v>
      </c>
      <c r="G8835" s="12" t="s">
        <v>939</v>
      </c>
      <c r="H8835" s="12" t="s">
        <v>940</v>
      </c>
      <c r="I8835" s="12" t="s">
        <v>940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939</v>
      </c>
      <c r="G8836" s="12" t="s">
        <v>939</v>
      </c>
      <c r="H8836" s="12" t="s">
        <v>940</v>
      </c>
      <c r="I8836" s="12" t="s">
        <v>940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4376</v>
      </c>
      <c r="G8837" s="12" t="s">
        <v>4376</v>
      </c>
      <c r="H8837" s="12" t="s">
        <v>4375</v>
      </c>
      <c r="I8837" s="12" t="s">
        <v>4375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2668</v>
      </c>
      <c r="G8838" s="12" t="s">
        <v>2668</v>
      </c>
      <c r="H8838" s="12" t="s">
        <v>4067</v>
      </c>
      <c r="I8838" s="12" t="s">
        <v>4068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2668</v>
      </c>
      <c r="G8839" s="12" t="s">
        <v>2668</v>
      </c>
      <c r="H8839" s="12" t="s">
        <v>4067</v>
      </c>
      <c r="I8839" s="12" t="s">
        <v>4068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2668</v>
      </c>
      <c r="G8840" s="12" t="s">
        <v>2668</v>
      </c>
      <c r="H8840" s="12" t="s">
        <v>4067</v>
      </c>
      <c r="I8840" s="12" t="s">
        <v>4068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939</v>
      </c>
      <c r="G8841" s="12" t="s">
        <v>939</v>
      </c>
      <c r="H8841" s="12" t="s">
        <v>940</v>
      </c>
      <c r="I8841" s="12" t="s">
        <v>940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2668</v>
      </c>
      <c r="G8842" s="12" t="s">
        <v>2668</v>
      </c>
      <c r="H8842" s="12" t="s">
        <v>4067</v>
      </c>
      <c r="I8842" s="12" t="s">
        <v>4068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939</v>
      </c>
      <c r="G8843" s="12" t="s">
        <v>939</v>
      </c>
      <c r="H8843" s="12" t="s">
        <v>940</v>
      </c>
      <c r="I8843" s="12" t="s">
        <v>940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939</v>
      </c>
      <c r="G8844" s="12" t="s">
        <v>939</v>
      </c>
      <c r="H8844" s="12" t="s">
        <v>940</v>
      </c>
      <c r="I8844" s="12" t="s">
        <v>940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4376</v>
      </c>
      <c r="G8845" s="12" t="s">
        <v>4376</v>
      </c>
      <c r="H8845" s="12" t="s">
        <v>4375</v>
      </c>
      <c r="I8845" s="12" t="s">
        <v>4375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2672</v>
      </c>
      <c r="G8846" s="12" t="s">
        <v>2672</v>
      </c>
      <c r="H8846" s="12" t="s">
        <v>4069</v>
      </c>
      <c r="I8846" s="12" t="s">
        <v>4070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2672</v>
      </c>
      <c r="G8847" s="12" t="s">
        <v>2672</v>
      </c>
      <c r="H8847" s="12" t="s">
        <v>4069</v>
      </c>
      <c r="I8847" s="12" t="s">
        <v>4070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2672</v>
      </c>
      <c r="G8848" s="12" t="s">
        <v>2672</v>
      </c>
      <c r="H8848" s="12" t="s">
        <v>4069</v>
      </c>
      <c r="I8848" s="12" t="s">
        <v>4070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939</v>
      </c>
      <c r="G8849" s="12" t="s">
        <v>939</v>
      </c>
      <c r="H8849" s="12" t="s">
        <v>940</v>
      </c>
      <c r="I8849" s="12" t="s">
        <v>940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2672</v>
      </c>
      <c r="G8850" s="12" t="s">
        <v>2672</v>
      </c>
      <c r="H8850" s="12" t="s">
        <v>4069</v>
      </c>
      <c r="I8850" s="12" t="s">
        <v>4070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939</v>
      </c>
      <c r="G8851" s="12" t="s">
        <v>939</v>
      </c>
      <c r="H8851" s="12" t="s">
        <v>940</v>
      </c>
      <c r="I8851" s="12" t="s">
        <v>940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939</v>
      </c>
      <c r="G8852" s="12" t="s">
        <v>939</v>
      </c>
      <c r="H8852" s="12" t="s">
        <v>940</v>
      </c>
      <c r="I8852" s="12" t="s">
        <v>940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4376</v>
      </c>
      <c r="G8853" s="12" t="s">
        <v>4376</v>
      </c>
      <c r="H8853" s="12" t="s">
        <v>4375</v>
      </c>
      <c r="I8853" s="12" t="s">
        <v>4375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2676</v>
      </c>
      <c r="G8854" s="12" t="s">
        <v>2676</v>
      </c>
      <c r="H8854" s="12" t="s">
        <v>4071</v>
      </c>
      <c r="I8854" s="12" t="s">
        <v>4072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2676</v>
      </c>
      <c r="G8855" s="12" t="s">
        <v>2676</v>
      </c>
      <c r="H8855" s="12" t="s">
        <v>4071</v>
      </c>
      <c r="I8855" s="12" t="s">
        <v>4072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2676</v>
      </c>
      <c r="G8856" s="12" t="s">
        <v>2676</v>
      </c>
      <c r="H8856" s="12" t="s">
        <v>4071</v>
      </c>
      <c r="I8856" s="12" t="s">
        <v>4072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939</v>
      </c>
      <c r="G8857" s="12" t="s">
        <v>939</v>
      </c>
      <c r="H8857" s="12" t="s">
        <v>940</v>
      </c>
      <c r="I8857" s="12" t="s">
        <v>940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2676</v>
      </c>
      <c r="G8858" s="12" t="s">
        <v>2676</v>
      </c>
      <c r="H8858" s="12" t="s">
        <v>4071</v>
      </c>
      <c r="I8858" s="12" t="s">
        <v>4072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939</v>
      </c>
      <c r="G8859" s="12" t="s">
        <v>939</v>
      </c>
      <c r="H8859" s="12" t="s">
        <v>940</v>
      </c>
      <c r="I8859" s="12" t="s">
        <v>940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939</v>
      </c>
      <c r="G8860" s="12" t="s">
        <v>939</v>
      </c>
      <c r="H8860" s="12" t="s">
        <v>940</v>
      </c>
      <c r="I8860" s="12" t="s">
        <v>940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4376</v>
      </c>
      <c r="G8861" s="12" t="s">
        <v>4376</v>
      </c>
      <c r="H8861" s="12" t="s">
        <v>4375</v>
      </c>
      <c r="I8861" s="12" t="s">
        <v>4375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2680</v>
      </c>
      <c r="G8862" s="12" t="s">
        <v>2680</v>
      </c>
      <c r="H8862" s="12" t="s">
        <v>4073</v>
      </c>
      <c r="I8862" s="12" t="s">
        <v>4074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2680</v>
      </c>
      <c r="G8863" s="12" t="s">
        <v>2680</v>
      </c>
      <c r="H8863" s="12" t="s">
        <v>4073</v>
      </c>
      <c r="I8863" s="12" t="s">
        <v>4074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2680</v>
      </c>
      <c r="G8864" s="12" t="s">
        <v>2680</v>
      </c>
      <c r="H8864" s="12" t="s">
        <v>4073</v>
      </c>
      <c r="I8864" s="12" t="s">
        <v>4074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939</v>
      </c>
      <c r="G8865" s="12" t="s">
        <v>939</v>
      </c>
      <c r="H8865" s="12" t="s">
        <v>940</v>
      </c>
      <c r="I8865" s="12" t="s">
        <v>940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2680</v>
      </c>
      <c r="G8866" s="12" t="s">
        <v>2680</v>
      </c>
      <c r="H8866" s="12" t="s">
        <v>4073</v>
      </c>
      <c r="I8866" s="12" t="s">
        <v>4074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939</v>
      </c>
      <c r="G8867" s="12" t="s">
        <v>939</v>
      </c>
      <c r="H8867" s="12" t="s">
        <v>940</v>
      </c>
      <c r="I8867" s="12" t="s">
        <v>940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939</v>
      </c>
      <c r="G8868" s="12" t="s">
        <v>939</v>
      </c>
      <c r="H8868" s="12" t="s">
        <v>940</v>
      </c>
      <c r="I8868" s="12" t="s">
        <v>940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4376</v>
      </c>
      <c r="G8869" s="12" t="s">
        <v>4376</v>
      </c>
      <c r="H8869" s="12" t="s">
        <v>4375</v>
      </c>
      <c r="I8869" s="12" t="s">
        <v>4375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2684</v>
      </c>
      <c r="G8870" s="12" t="s">
        <v>2684</v>
      </c>
      <c r="H8870" s="12" t="s">
        <v>4075</v>
      </c>
      <c r="I8870" s="12" t="s">
        <v>4076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2684</v>
      </c>
      <c r="G8871" s="12" t="s">
        <v>2684</v>
      </c>
      <c r="H8871" s="12" t="s">
        <v>4075</v>
      </c>
      <c r="I8871" s="12" t="s">
        <v>4076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2684</v>
      </c>
      <c r="G8872" s="12" t="s">
        <v>2684</v>
      </c>
      <c r="H8872" s="12" t="s">
        <v>4075</v>
      </c>
      <c r="I8872" s="12" t="s">
        <v>4076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939</v>
      </c>
      <c r="G8873" s="12" t="s">
        <v>939</v>
      </c>
      <c r="H8873" s="12" t="s">
        <v>940</v>
      </c>
      <c r="I8873" s="12" t="s">
        <v>940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2684</v>
      </c>
      <c r="G8874" s="12" t="s">
        <v>2684</v>
      </c>
      <c r="H8874" s="12" t="s">
        <v>4075</v>
      </c>
      <c r="I8874" s="12" t="s">
        <v>4076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939</v>
      </c>
      <c r="G8875" s="12" t="s">
        <v>939</v>
      </c>
      <c r="H8875" s="12" t="s">
        <v>940</v>
      </c>
      <c r="I8875" s="12" t="s">
        <v>940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939</v>
      </c>
      <c r="G8876" s="12" t="s">
        <v>939</v>
      </c>
      <c r="H8876" s="12" t="s">
        <v>940</v>
      </c>
      <c r="I8876" s="12" t="s">
        <v>940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4376</v>
      </c>
      <c r="G8877" s="12" t="s">
        <v>4376</v>
      </c>
      <c r="H8877" s="12" t="s">
        <v>4375</v>
      </c>
      <c r="I8877" s="12" t="s">
        <v>4375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2688</v>
      </c>
      <c r="G8878" s="12" t="s">
        <v>2688</v>
      </c>
      <c r="H8878" s="12" t="s">
        <v>4077</v>
      </c>
      <c r="I8878" s="12" t="s">
        <v>4078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2688</v>
      </c>
      <c r="G8879" s="12" t="s">
        <v>2688</v>
      </c>
      <c r="H8879" s="12" t="s">
        <v>4077</v>
      </c>
      <c r="I8879" s="12" t="s">
        <v>4078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2688</v>
      </c>
      <c r="G8880" s="12" t="s">
        <v>2688</v>
      </c>
      <c r="H8880" s="12" t="s">
        <v>4077</v>
      </c>
      <c r="I8880" s="12" t="s">
        <v>4078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939</v>
      </c>
      <c r="G8881" s="12" t="s">
        <v>939</v>
      </c>
      <c r="H8881" s="12" t="s">
        <v>940</v>
      </c>
      <c r="I8881" s="12" t="s">
        <v>940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2688</v>
      </c>
      <c r="G8882" s="12" t="s">
        <v>2688</v>
      </c>
      <c r="H8882" s="12" t="s">
        <v>4077</v>
      </c>
      <c r="I8882" s="12" t="s">
        <v>4078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939</v>
      </c>
      <c r="G8883" s="12" t="s">
        <v>939</v>
      </c>
      <c r="H8883" s="12" t="s">
        <v>940</v>
      </c>
      <c r="I8883" s="12" t="s">
        <v>940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939</v>
      </c>
      <c r="G8884" s="12" t="s">
        <v>939</v>
      </c>
      <c r="H8884" s="12" t="s">
        <v>940</v>
      </c>
      <c r="I8884" s="12" t="s">
        <v>940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4376</v>
      </c>
      <c r="G8885" s="12" t="s">
        <v>4376</v>
      </c>
      <c r="H8885" s="12" t="s">
        <v>4375</v>
      </c>
      <c r="I8885" s="12" t="s">
        <v>4375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2692</v>
      </c>
      <c r="G8886" s="12" t="s">
        <v>2692</v>
      </c>
      <c r="H8886" s="12" t="s">
        <v>4079</v>
      </c>
      <c r="I8886" s="12" t="s">
        <v>4080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2692</v>
      </c>
      <c r="G8887" s="12" t="s">
        <v>2692</v>
      </c>
      <c r="H8887" s="12" t="s">
        <v>4079</v>
      </c>
      <c r="I8887" s="12" t="s">
        <v>4080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2692</v>
      </c>
      <c r="G8888" s="12" t="s">
        <v>2692</v>
      </c>
      <c r="H8888" s="12" t="s">
        <v>4079</v>
      </c>
      <c r="I8888" s="12" t="s">
        <v>4080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939</v>
      </c>
      <c r="G8889" s="12" t="s">
        <v>939</v>
      </c>
      <c r="H8889" s="12" t="s">
        <v>940</v>
      </c>
      <c r="I8889" s="12" t="s">
        <v>940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2692</v>
      </c>
      <c r="G8890" s="12" t="s">
        <v>2692</v>
      </c>
      <c r="H8890" s="12" t="s">
        <v>4079</v>
      </c>
      <c r="I8890" s="12" t="s">
        <v>4080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939</v>
      </c>
      <c r="G8891" s="12" t="s">
        <v>939</v>
      </c>
      <c r="H8891" s="12" t="s">
        <v>940</v>
      </c>
      <c r="I8891" s="12" t="s">
        <v>940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939</v>
      </c>
      <c r="G8892" s="12" t="s">
        <v>939</v>
      </c>
      <c r="H8892" s="12" t="s">
        <v>940</v>
      </c>
      <c r="I8892" s="12" t="s">
        <v>940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4376</v>
      </c>
      <c r="G8893" s="12" t="s">
        <v>4376</v>
      </c>
      <c r="H8893" s="12" t="s">
        <v>4375</v>
      </c>
      <c r="I8893" s="12" t="s">
        <v>4375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2696</v>
      </c>
      <c r="G8894" s="12" t="s">
        <v>2696</v>
      </c>
      <c r="H8894" s="12" t="s">
        <v>4081</v>
      </c>
      <c r="I8894" s="12" t="s">
        <v>4082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2696</v>
      </c>
      <c r="G8895" s="12" t="s">
        <v>2696</v>
      </c>
      <c r="H8895" s="12" t="s">
        <v>4081</v>
      </c>
      <c r="I8895" s="12" t="s">
        <v>4082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2696</v>
      </c>
      <c r="G8896" s="12" t="s">
        <v>2696</v>
      </c>
      <c r="H8896" s="12" t="s">
        <v>4081</v>
      </c>
      <c r="I8896" s="12" t="s">
        <v>4082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939</v>
      </c>
      <c r="G8897" s="12" t="s">
        <v>939</v>
      </c>
      <c r="H8897" s="12" t="s">
        <v>940</v>
      </c>
      <c r="I8897" s="12" t="s">
        <v>940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2696</v>
      </c>
      <c r="G8898" s="12" t="s">
        <v>2696</v>
      </c>
      <c r="H8898" s="12" t="s">
        <v>4081</v>
      </c>
      <c r="I8898" s="12" t="s">
        <v>4082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939</v>
      </c>
      <c r="G8899" s="12" t="s">
        <v>939</v>
      </c>
      <c r="H8899" s="12" t="s">
        <v>940</v>
      </c>
      <c r="I8899" s="12" t="s">
        <v>940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939</v>
      </c>
      <c r="G8900" s="12" t="s">
        <v>939</v>
      </c>
      <c r="H8900" s="12" t="s">
        <v>940</v>
      </c>
      <c r="I8900" s="12" t="s">
        <v>940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4376</v>
      </c>
      <c r="G8901" s="12" t="s">
        <v>4376</v>
      </c>
      <c r="H8901" s="12" t="s">
        <v>4375</v>
      </c>
      <c r="I8901" s="12" t="s">
        <v>4375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2700</v>
      </c>
      <c r="G8902" s="12" t="s">
        <v>2700</v>
      </c>
      <c r="H8902" s="12" t="s">
        <v>4083</v>
      </c>
      <c r="I8902" s="12" t="s">
        <v>4084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2700</v>
      </c>
      <c r="G8903" s="12" t="s">
        <v>2700</v>
      </c>
      <c r="H8903" s="12" t="s">
        <v>4083</v>
      </c>
      <c r="I8903" s="12" t="s">
        <v>4084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2700</v>
      </c>
      <c r="G8904" s="12" t="s">
        <v>2700</v>
      </c>
      <c r="H8904" s="12" t="s">
        <v>4083</v>
      </c>
      <c r="I8904" s="12" t="s">
        <v>4084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939</v>
      </c>
      <c r="G8905" s="12" t="s">
        <v>939</v>
      </c>
      <c r="H8905" s="12" t="s">
        <v>940</v>
      </c>
      <c r="I8905" s="12" t="s">
        <v>940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2700</v>
      </c>
      <c r="G8906" s="12" t="s">
        <v>2700</v>
      </c>
      <c r="H8906" s="12" t="s">
        <v>4083</v>
      </c>
      <c r="I8906" s="12" t="s">
        <v>4084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939</v>
      </c>
      <c r="G8907" s="12" t="s">
        <v>939</v>
      </c>
      <c r="H8907" s="12" t="s">
        <v>940</v>
      </c>
      <c r="I8907" s="12" t="s">
        <v>940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939</v>
      </c>
      <c r="G8908" s="12" t="s">
        <v>939</v>
      </c>
      <c r="H8908" s="12" t="s">
        <v>940</v>
      </c>
      <c r="I8908" s="12" t="s">
        <v>940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4376</v>
      </c>
      <c r="G8909" s="12" t="s">
        <v>4376</v>
      </c>
      <c r="H8909" s="12" t="s">
        <v>4375</v>
      </c>
      <c r="I8909" s="12" t="s">
        <v>4375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2704</v>
      </c>
      <c r="G8910" s="12" t="s">
        <v>2704</v>
      </c>
      <c r="H8910" s="12" t="s">
        <v>4085</v>
      </c>
      <c r="I8910" s="12" t="s">
        <v>4086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2704</v>
      </c>
      <c r="G8911" s="12" t="s">
        <v>2704</v>
      </c>
      <c r="H8911" s="12" t="s">
        <v>4085</v>
      </c>
      <c r="I8911" s="12" t="s">
        <v>4086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2704</v>
      </c>
      <c r="G8912" s="12" t="s">
        <v>2704</v>
      </c>
      <c r="H8912" s="12" t="s">
        <v>4085</v>
      </c>
      <c r="I8912" s="12" t="s">
        <v>4086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939</v>
      </c>
      <c r="G8913" s="12" t="s">
        <v>939</v>
      </c>
      <c r="H8913" s="12" t="s">
        <v>940</v>
      </c>
      <c r="I8913" s="12" t="s">
        <v>940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2704</v>
      </c>
      <c r="G8914" s="12" t="s">
        <v>2704</v>
      </c>
      <c r="H8914" s="12" t="s">
        <v>4085</v>
      </c>
      <c r="I8914" s="12" t="s">
        <v>4086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939</v>
      </c>
      <c r="G8915" s="12" t="s">
        <v>939</v>
      </c>
      <c r="H8915" s="12" t="s">
        <v>940</v>
      </c>
      <c r="I8915" s="12" t="s">
        <v>940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939</v>
      </c>
      <c r="G8916" s="12" t="s">
        <v>939</v>
      </c>
      <c r="H8916" s="12" t="s">
        <v>940</v>
      </c>
      <c r="I8916" s="12" t="s">
        <v>940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4376</v>
      </c>
      <c r="G8917" s="12" t="s">
        <v>4376</v>
      </c>
      <c r="H8917" s="12" t="s">
        <v>4375</v>
      </c>
      <c r="I8917" s="12" t="s">
        <v>4375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2708</v>
      </c>
      <c r="G8918" s="12" t="s">
        <v>2708</v>
      </c>
      <c r="H8918" s="12" t="s">
        <v>4087</v>
      </c>
      <c r="I8918" s="12" t="s">
        <v>4088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2708</v>
      </c>
      <c r="G8919" s="12" t="s">
        <v>2708</v>
      </c>
      <c r="H8919" s="12" t="s">
        <v>4087</v>
      </c>
      <c r="I8919" s="12" t="s">
        <v>4088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2708</v>
      </c>
      <c r="G8920" s="12" t="s">
        <v>2708</v>
      </c>
      <c r="H8920" s="12" t="s">
        <v>4087</v>
      </c>
      <c r="I8920" s="12" t="s">
        <v>4088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939</v>
      </c>
      <c r="G8921" s="12" t="s">
        <v>939</v>
      </c>
      <c r="H8921" s="12" t="s">
        <v>940</v>
      </c>
      <c r="I8921" s="12" t="s">
        <v>940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2708</v>
      </c>
      <c r="G8922" s="12" t="s">
        <v>2708</v>
      </c>
      <c r="H8922" s="12" t="s">
        <v>4087</v>
      </c>
      <c r="I8922" s="12" t="s">
        <v>4088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939</v>
      </c>
      <c r="G8923" s="12" t="s">
        <v>939</v>
      </c>
      <c r="H8923" s="12" t="s">
        <v>940</v>
      </c>
      <c r="I8923" s="12" t="s">
        <v>940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939</v>
      </c>
      <c r="G8924" s="12" t="s">
        <v>939</v>
      </c>
      <c r="H8924" s="12" t="s">
        <v>940</v>
      </c>
      <c r="I8924" s="12" t="s">
        <v>940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4376</v>
      </c>
      <c r="G8925" s="12" t="s">
        <v>4376</v>
      </c>
      <c r="H8925" s="12" t="s">
        <v>4375</v>
      </c>
      <c r="I8925" s="12" t="s">
        <v>4375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2712</v>
      </c>
      <c r="G8926" s="12" t="s">
        <v>2712</v>
      </c>
      <c r="H8926" s="12" t="s">
        <v>4089</v>
      </c>
      <c r="I8926" s="12" t="s">
        <v>4090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2712</v>
      </c>
      <c r="G8927" s="12" t="s">
        <v>2712</v>
      </c>
      <c r="H8927" s="12" t="s">
        <v>4089</v>
      </c>
      <c r="I8927" s="12" t="s">
        <v>4090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2712</v>
      </c>
      <c r="G8928" s="12" t="s">
        <v>2712</v>
      </c>
      <c r="H8928" s="12" t="s">
        <v>4089</v>
      </c>
      <c r="I8928" s="12" t="s">
        <v>4090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939</v>
      </c>
      <c r="G8929" s="12" t="s">
        <v>939</v>
      </c>
      <c r="H8929" s="12" t="s">
        <v>940</v>
      </c>
      <c r="I8929" s="12" t="s">
        <v>940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2712</v>
      </c>
      <c r="G8930" s="12" t="s">
        <v>2712</v>
      </c>
      <c r="H8930" s="12" t="s">
        <v>4089</v>
      </c>
      <c r="I8930" s="12" t="s">
        <v>4090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939</v>
      </c>
      <c r="G8931" s="12" t="s">
        <v>939</v>
      </c>
      <c r="H8931" s="12" t="s">
        <v>940</v>
      </c>
      <c r="I8931" s="12" t="s">
        <v>940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939</v>
      </c>
      <c r="G8932" s="12" t="s">
        <v>939</v>
      </c>
      <c r="H8932" s="12" t="s">
        <v>940</v>
      </c>
      <c r="I8932" s="12" t="s">
        <v>940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4376</v>
      </c>
      <c r="G8933" s="12" t="s">
        <v>4376</v>
      </c>
      <c r="H8933" s="12" t="s">
        <v>4375</v>
      </c>
      <c r="I8933" s="12" t="s">
        <v>4375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2716</v>
      </c>
      <c r="G8934" s="12" t="s">
        <v>2716</v>
      </c>
      <c r="H8934" s="12" t="s">
        <v>4091</v>
      </c>
      <c r="I8934" s="12" t="s">
        <v>4092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2716</v>
      </c>
      <c r="G8935" s="12" t="s">
        <v>2716</v>
      </c>
      <c r="H8935" s="12" t="s">
        <v>4091</v>
      </c>
      <c r="I8935" s="12" t="s">
        <v>4092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2716</v>
      </c>
      <c r="G8936" s="12" t="s">
        <v>2716</v>
      </c>
      <c r="H8936" s="12" t="s">
        <v>4091</v>
      </c>
      <c r="I8936" s="12" t="s">
        <v>4092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939</v>
      </c>
      <c r="G8937" s="12" t="s">
        <v>939</v>
      </c>
      <c r="H8937" s="12" t="s">
        <v>940</v>
      </c>
      <c r="I8937" s="12" t="s">
        <v>940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2716</v>
      </c>
      <c r="G8938" s="12" t="s">
        <v>2716</v>
      </c>
      <c r="H8938" s="12" t="s">
        <v>4091</v>
      </c>
      <c r="I8938" s="12" t="s">
        <v>4092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939</v>
      </c>
      <c r="G8939" s="12" t="s">
        <v>939</v>
      </c>
      <c r="H8939" s="12" t="s">
        <v>940</v>
      </c>
      <c r="I8939" s="12" t="s">
        <v>940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939</v>
      </c>
      <c r="G8940" s="12" t="s">
        <v>939</v>
      </c>
      <c r="H8940" s="12" t="s">
        <v>940</v>
      </c>
      <c r="I8940" s="12" t="s">
        <v>940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4376</v>
      </c>
      <c r="G8941" s="12" t="s">
        <v>4376</v>
      </c>
      <c r="H8941" s="12" t="s">
        <v>4375</v>
      </c>
      <c r="I8941" s="12" t="s">
        <v>4375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2720</v>
      </c>
      <c r="G8942" s="12" t="s">
        <v>2720</v>
      </c>
      <c r="H8942" s="12" t="s">
        <v>4093</v>
      </c>
      <c r="I8942" s="12" t="s">
        <v>4094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2720</v>
      </c>
      <c r="G8943" s="12" t="s">
        <v>2720</v>
      </c>
      <c r="H8943" s="12" t="s">
        <v>4093</v>
      </c>
      <c r="I8943" s="12" t="s">
        <v>4094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2720</v>
      </c>
      <c r="G8944" s="12" t="s">
        <v>2720</v>
      </c>
      <c r="H8944" s="12" t="s">
        <v>4093</v>
      </c>
      <c r="I8944" s="12" t="s">
        <v>4094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939</v>
      </c>
      <c r="G8945" s="12" t="s">
        <v>939</v>
      </c>
      <c r="H8945" s="12" t="s">
        <v>940</v>
      </c>
      <c r="I8945" s="12" t="s">
        <v>940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2720</v>
      </c>
      <c r="G8946" s="12" t="s">
        <v>2720</v>
      </c>
      <c r="H8946" s="12" t="s">
        <v>4093</v>
      </c>
      <c r="I8946" s="12" t="s">
        <v>4094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939</v>
      </c>
      <c r="G8947" s="12" t="s">
        <v>939</v>
      </c>
      <c r="H8947" s="12" t="s">
        <v>940</v>
      </c>
      <c r="I8947" s="12" t="s">
        <v>940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939</v>
      </c>
      <c r="G8948" s="12" t="s">
        <v>939</v>
      </c>
      <c r="H8948" s="12" t="s">
        <v>940</v>
      </c>
      <c r="I8948" s="12" t="s">
        <v>940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4376</v>
      </c>
      <c r="G8949" s="12" t="s">
        <v>4376</v>
      </c>
      <c r="H8949" s="12" t="s">
        <v>4375</v>
      </c>
      <c r="I8949" s="12" t="s">
        <v>4375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2724</v>
      </c>
      <c r="G8950" s="12" t="s">
        <v>2724</v>
      </c>
      <c r="H8950" s="12" t="s">
        <v>4095</v>
      </c>
      <c r="I8950" s="12" t="s">
        <v>4096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2724</v>
      </c>
      <c r="G8951" s="12" t="s">
        <v>2724</v>
      </c>
      <c r="H8951" s="12" t="s">
        <v>4095</v>
      </c>
      <c r="I8951" s="12" t="s">
        <v>4096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2724</v>
      </c>
      <c r="G8952" s="12" t="s">
        <v>2724</v>
      </c>
      <c r="H8952" s="12" t="s">
        <v>4095</v>
      </c>
      <c r="I8952" s="12" t="s">
        <v>4096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939</v>
      </c>
      <c r="G8953" s="12" t="s">
        <v>939</v>
      </c>
      <c r="H8953" s="12" t="s">
        <v>940</v>
      </c>
      <c r="I8953" s="12" t="s">
        <v>940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2724</v>
      </c>
      <c r="G8954" s="12" t="s">
        <v>2724</v>
      </c>
      <c r="H8954" s="12" t="s">
        <v>4095</v>
      </c>
      <c r="I8954" s="12" t="s">
        <v>4096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939</v>
      </c>
      <c r="G8955" s="12" t="s">
        <v>939</v>
      </c>
      <c r="H8955" s="12" t="s">
        <v>940</v>
      </c>
      <c r="I8955" s="12" t="s">
        <v>940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939</v>
      </c>
      <c r="G8956" s="12" t="s">
        <v>939</v>
      </c>
      <c r="H8956" s="12" t="s">
        <v>940</v>
      </c>
      <c r="I8956" s="12" t="s">
        <v>940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4376</v>
      </c>
      <c r="G8957" s="12" t="s">
        <v>4376</v>
      </c>
      <c r="H8957" s="12" t="s">
        <v>4375</v>
      </c>
      <c r="I8957" s="12" t="s">
        <v>4375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2728</v>
      </c>
      <c r="G8958" s="12" t="s">
        <v>2728</v>
      </c>
      <c r="H8958" s="12" t="s">
        <v>4097</v>
      </c>
      <c r="I8958" s="12" t="s">
        <v>4098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2728</v>
      </c>
      <c r="G8959" s="12" t="s">
        <v>2728</v>
      </c>
      <c r="H8959" s="12" t="s">
        <v>4097</v>
      </c>
      <c r="I8959" s="12" t="s">
        <v>4098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2728</v>
      </c>
      <c r="G8960" s="12" t="s">
        <v>2728</v>
      </c>
      <c r="H8960" s="12" t="s">
        <v>4097</v>
      </c>
      <c r="I8960" s="12" t="s">
        <v>4098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939</v>
      </c>
      <c r="G8961" s="12" t="s">
        <v>939</v>
      </c>
      <c r="H8961" s="12" t="s">
        <v>940</v>
      </c>
      <c r="I8961" s="12" t="s">
        <v>940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2728</v>
      </c>
      <c r="G8962" s="12" t="s">
        <v>2728</v>
      </c>
      <c r="H8962" s="12" t="s">
        <v>4097</v>
      </c>
      <c r="I8962" s="12" t="s">
        <v>4098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939</v>
      </c>
      <c r="G8963" s="12" t="s">
        <v>939</v>
      </c>
      <c r="H8963" s="12" t="s">
        <v>940</v>
      </c>
      <c r="I8963" s="12" t="s">
        <v>940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939</v>
      </c>
      <c r="G8964" s="12" t="s">
        <v>939</v>
      </c>
      <c r="H8964" s="12" t="s">
        <v>940</v>
      </c>
      <c r="I8964" s="12" t="s">
        <v>940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4376</v>
      </c>
      <c r="G8965" s="12" t="s">
        <v>4376</v>
      </c>
      <c r="H8965" s="12" t="s">
        <v>4375</v>
      </c>
      <c r="I8965" s="12" t="s">
        <v>4375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2732</v>
      </c>
      <c r="G8966" s="12" t="s">
        <v>2732</v>
      </c>
      <c r="H8966" s="12" t="s">
        <v>4099</v>
      </c>
      <c r="I8966" s="12" t="s">
        <v>4100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2732</v>
      </c>
      <c r="G8967" s="12" t="s">
        <v>2732</v>
      </c>
      <c r="H8967" s="12" t="s">
        <v>4099</v>
      </c>
      <c r="I8967" s="12" t="s">
        <v>4100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2732</v>
      </c>
      <c r="G8968" s="12" t="s">
        <v>2732</v>
      </c>
      <c r="H8968" s="12" t="s">
        <v>4099</v>
      </c>
      <c r="I8968" s="12" t="s">
        <v>4100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939</v>
      </c>
      <c r="G8969" s="12" t="s">
        <v>939</v>
      </c>
      <c r="H8969" s="12" t="s">
        <v>940</v>
      </c>
      <c r="I8969" s="12" t="s">
        <v>940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2732</v>
      </c>
      <c r="G8970" s="12" t="s">
        <v>2732</v>
      </c>
      <c r="H8970" s="12" t="s">
        <v>4099</v>
      </c>
      <c r="I8970" s="12" t="s">
        <v>4100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939</v>
      </c>
      <c r="G8971" s="12" t="s">
        <v>939</v>
      </c>
      <c r="H8971" s="12" t="s">
        <v>940</v>
      </c>
      <c r="I8971" s="12" t="s">
        <v>940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939</v>
      </c>
      <c r="G8972" s="12" t="s">
        <v>939</v>
      </c>
      <c r="H8972" s="12" t="s">
        <v>940</v>
      </c>
      <c r="I8972" s="12" t="s">
        <v>940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4376</v>
      </c>
      <c r="G8973" s="12" t="s">
        <v>4376</v>
      </c>
      <c r="H8973" s="12" t="s">
        <v>4375</v>
      </c>
      <c r="I8973" s="12" t="s">
        <v>4375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2736</v>
      </c>
      <c r="G8974" s="12" t="s">
        <v>2736</v>
      </c>
      <c r="H8974" s="12" t="s">
        <v>4101</v>
      </c>
      <c r="I8974" s="12" t="s">
        <v>4102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2736</v>
      </c>
      <c r="G8975" s="12" t="s">
        <v>2736</v>
      </c>
      <c r="H8975" s="12" t="s">
        <v>4101</v>
      </c>
      <c r="I8975" s="12" t="s">
        <v>4102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2736</v>
      </c>
      <c r="G8976" s="12" t="s">
        <v>2736</v>
      </c>
      <c r="H8976" s="12" t="s">
        <v>4101</v>
      </c>
      <c r="I8976" s="12" t="s">
        <v>4102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939</v>
      </c>
      <c r="G8977" s="12" t="s">
        <v>939</v>
      </c>
      <c r="H8977" s="12" t="s">
        <v>940</v>
      </c>
      <c r="I8977" s="12" t="s">
        <v>940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2736</v>
      </c>
      <c r="G8978" s="12" t="s">
        <v>2736</v>
      </c>
      <c r="H8978" s="12" t="s">
        <v>4101</v>
      </c>
      <c r="I8978" s="12" t="s">
        <v>4102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939</v>
      </c>
      <c r="G8979" s="12" t="s">
        <v>939</v>
      </c>
      <c r="H8979" s="12" t="s">
        <v>940</v>
      </c>
      <c r="I8979" s="12" t="s">
        <v>940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939</v>
      </c>
      <c r="G8980" s="12" t="s">
        <v>939</v>
      </c>
      <c r="H8980" s="12" t="s">
        <v>940</v>
      </c>
      <c r="I8980" s="12" t="s">
        <v>940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4376</v>
      </c>
      <c r="G8981" s="12" t="s">
        <v>4376</v>
      </c>
      <c r="H8981" s="12" t="s">
        <v>4375</v>
      </c>
      <c r="I8981" s="12" t="s">
        <v>4375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2740</v>
      </c>
      <c r="G8982" s="12" t="s">
        <v>2740</v>
      </c>
      <c r="H8982" s="12" t="s">
        <v>4103</v>
      </c>
      <c r="I8982" s="12" t="s">
        <v>4104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2740</v>
      </c>
      <c r="G8983" s="12" t="s">
        <v>2740</v>
      </c>
      <c r="H8983" s="12" t="s">
        <v>4103</v>
      </c>
      <c r="I8983" s="12" t="s">
        <v>4104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2740</v>
      </c>
      <c r="G8984" s="12" t="s">
        <v>2740</v>
      </c>
      <c r="H8984" s="12" t="s">
        <v>4103</v>
      </c>
      <c r="I8984" s="12" t="s">
        <v>4104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939</v>
      </c>
      <c r="G8985" s="12" t="s">
        <v>939</v>
      </c>
      <c r="H8985" s="12" t="s">
        <v>940</v>
      </c>
      <c r="I8985" s="12" t="s">
        <v>940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2740</v>
      </c>
      <c r="G8986" s="12" t="s">
        <v>2740</v>
      </c>
      <c r="H8986" s="12" t="s">
        <v>4103</v>
      </c>
      <c r="I8986" s="12" t="s">
        <v>4104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939</v>
      </c>
      <c r="G8987" s="12" t="s">
        <v>939</v>
      </c>
      <c r="H8987" s="12" t="s">
        <v>940</v>
      </c>
      <c r="I8987" s="12" t="s">
        <v>940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939</v>
      </c>
      <c r="G8988" s="12" t="s">
        <v>939</v>
      </c>
      <c r="H8988" s="12" t="s">
        <v>940</v>
      </c>
      <c r="I8988" s="12" t="s">
        <v>940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4376</v>
      </c>
      <c r="G8989" s="12" t="s">
        <v>4376</v>
      </c>
      <c r="H8989" s="12" t="s">
        <v>4375</v>
      </c>
      <c r="I8989" s="12" t="s">
        <v>4375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2744</v>
      </c>
      <c r="G8990" s="12" t="s">
        <v>2744</v>
      </c>
      <c r="H8990" s="12" t="s">
        <v>4105</v>
      </c>
      <c r="I8990" s="12" t="s">
        <v>4106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2744</v>
      </c>
      <c r="G8991" s="12" t="s">
        <v>2744</v>
      </c>
      <c r="H8991" s="12" t="s">
        <v>4105</v>
      </c>
      <c r="I8991" s="12" t="s">
        <v>4106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2744</v>
      </c>
      <c r="G8992" s="12" t="s">
        <v>2744</v>
      </c>
      <c r="H8992" s="12" t="s">
        <v>4105</v>
      </c>
      <c r="I8992" s="12" t="s">
        <v>4106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939</v>
      </c>
      <c r="G8993" s="12" t="s">
        <v>939</v>
      </c>
      <c r="H8993" s="12" t="s">
        <v>940</v>
      </c>
      <c r="I8993" s="12" t="s">
        <v>940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2744</v>
      </c>
      <c r="G8994" s="12" t="s">
        <v>2744</v>
      </c>
      <c r="H8994" s="12" t="s">
        <v>4105</v>
      </c>
      <c r="I8994" s="12" t="s">
        <v>4106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939</v>
      </c>
      <c r="G8995" s="12" t="s">
        <v>939</v>
      </c>
      <c r="H8995" s="12" t="s">
        <v>940</v>
      </c>
      <c r="I8995" s="12" t="s">
        <v>940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939</v>
      </c>
      <c r="G8996" s="12" t="s">
        <v>939</v>
      </c>
      <c r="H8996" s="12" t="s">
        <v>940</v>
      </c>
      <c r="I8996" s="12" t="s">
        <v>940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4376</v>
      </c>
      <c r="G8997" s="12" t="s">
        <v>4376</v>
      </c>
      <c r="H8997" s="12" t="s">
        <v>4375</v>
      </c>
      <c r="I8997" s="12" t="s">
        <v>4375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2748</v>
      </c>
      <c r="G8998" s="12" t="s">
        <v>2748</v>
      </c>
      <c r="H8998" s="12" t="s">
        <v>4107</v>
      </c>
      <c r="I8998" s="12" t="s">
        <v>4108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2748</v>
      </c>
      <c r="G8999" s="12" t="s">
        <v>2748</v>
      </c>
      <c r="H8999" s="12" t="s">
        <v>4107</v>
      </c>
      <c r="I8999" s="12" t="s">
        <v>4108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2748</v>
      </c>
      <c r="G9000" s="12" t="s">
        <v>2748</v>
      </c>
      <c r="H9000" s="12" t="s">
        <v>4107</v>
      </c>
      <c r="I9000" s="12" t="s">
        <v>4108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939</v>
      </c>
      <c r="G9001" s="12" t="s">
        <v>939</v>
      </c>
      <c r="H9001" s="12" t="s">
        <v>940</v>
      </c>
      <c r="I9001" s="12" t="s">
        <v>940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2748</v>
      </c>
      <c r="G9002" s="12" t="s">
        <v>2748</v>
      </c>
      <c r="H9002" s="12" t="s">
        <v>4107</v>
      </c>
      <c r="I9002" s="12" t="s">
        <v>4108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939</v>
      </c>
      <c r="G9003" s="12" t="s">
        <v>939</v>
      </c>
      <c r="H9003" s="12" t="s">
        <v>940</v>
      </c>
      <c r="I9003" s="12" t="s">
        <v>940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939</v>
      </c>
      <c r="G9004" s="12" t="s">
        <v>939</v>
      </c>
      <c r="H9004" s="12" t="s">
        <v>940</v>
      </c>
      <c r="I9004" s="12" t="s">
        <v>940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4376</v>
      </c>
      <c r="G9005" s="12" t="s">
        <v>4376</v>
      </c>
      <c r="H9005" s="12" t="s">
        <v>4375</v>
      </c>
      <c r="I9005" s="12" t="s">
        <v>4375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2752</v>
      </c>
      <c r="G9006" s="12" t="s">
        <v>2752</v>
      </c>
      <c r="H9006" s="12" t="s">
        <v>4109</v>
      </c>
      <c r="I9006" s="12" t="s">
        <v>4110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2752</v>
      </c>
      <c r="G9007" s="12" t="s">
        <v>2752</v>
      </c>
      <c r="H9007" s="12" t="s">
        <v>4109</v>
      </c>
      <c r="I9007" s="12" t="s">
        <v>4110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2752</v>
      </c>
      <c r="G9008" s="12" t="s">
        <v>2752</v>
      </c>
      <c r="H9008" s="12" t="s">
        <v>4109</v>
      </c>
      <c r="I9008" s="12" t="s">
        <v>4110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939</v>
      </c>
      <c r="G9009" s="12" t="s">
        <v>939</v>
      </c>
      <c r="H9009" s="12" t="s">
        <v>940</v>
      </c>
      <c r="I9009" s="12" t="s">
        <v>940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2752</v>
      </c>
      <c r="G9010" s="12" t="s">
        <v>2752</v>
      </c>
      <c r="H9010" s="12" t="s">
        <v>4109</v>
      </c>
      <c r="I9010" s="12" t="s">
        <v>4110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939</v>
      </c>
      <c r="G9011" s="12" t="s">
        <v>939</v>
      </c>
      <c r="H9011" s="12" t="s">
        <v>940</v>
      </c>
      <c r="I9011" s="12" t="s">
        <v>940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939</v>
      </c>
      <c r="G9012" s="12" t="s">
        <v>939</v>
      </c>
      <c r="H9012" s="12" t="s">
        <v>940</v>
      </c>
      <c r="I9012" s="12" t="s">
        <v>940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4376</v>
      </c>
      <c r="G9013" s="12" t="s">
        <v>4376</v>
      </c>
      <c r="H9013" s="12" t="s">
        <v>4375</v>
      </c>
      <c r="I9013" s="12" t="s">
        <v>4375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2756</v>
      </c>
      <c r="G9014" s="12" t="s">
        <v>2756</v>
      </c>
      <c r="H9014" s="12" t="s">
        <v>4111</v>
      </c>
      <c r="I9014" s="12" t="s">
        <v>4112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2756</v>
      </c>
      <c r="G9015" s="12" t="s">
        <v>2756</v>
      </c>
      <c r="H9015" s="12" t="s">
        <v>4111</v>
      </c>
      <c r="I9015" s="12" t="s">
        <v>4112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2756</v>
      </c>
      <c r="G9016" s="12" t="s">
        <v>2756</v>
      </c>
      <c r="H9016" s="12" t="s">
        <v>4111</v>
      </c>
      <c r="I9016" s="12" t="s">
        <v>4112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939</v>
      </c>
      <c r="G9017" s="12" t="s">
        <v>939</v>
      </c>
      <c r="H9017" s="12" t="s">
        <v>940</v>
      </c>
      <c r="I9017" s="12" t="s">
        <v>940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2756</v>
      </c>
      <c r="G9018" s="12" t="s">
        <v>2756</v>
      </c>
      <c r="H9018" s="12" t="s">
        <v>4111</v>
      </c>
      <c r="I9018" s="12" t="s">
        <v>4112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939</v>
      </c>
      <c r="G9019" s="12" t="s">
        <v>939</v>
      </c>
      <c r="H9019" s="12" t="s">
        <v>940</v>
      </c>
      <c r="I9019" s="12" t="s">
        <v>940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939</v>
      </c>
      <c r="G9020" s="12" t="s">
        <v>939</v>
      </c>
      <c r="H9020" s="12" t="s">
        <v>940</v>
      </c>
      <c r="I9020" s="12" t="s">
        <v>940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4376</v>
      </c>
      <c r="G9021" s="12" t="s">
        <v>4376</v>
      </c>
      <c r="H9021" s="12" t="s">
        <v>4375</v>
      </c>
      <c r="I9021" s="12" t="s">
        <v>4375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2760</v>
      </c>
      <c r="G9022" s="12" t="s">
        <v>2760</v>
      </c>
      <c r="H9022" s="12" t="s">
        <v>4113</v>
      </c>
      <c r="I9022" s="12" t="s">
        <v>4114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2760</v>
      </c>
      <c r="G9023" s="12" t="s">
        <v>2760</v>
      </c>
      <c r="H9023" s="12" t="s">
        <v>4113</v>
      </c>
      <c r="I9023" s="12" t="s">
        <v>4114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2760</v>
      </c>
      <c r="G9024" s="12" t="s">
        <v>2760</v>
      </c>
      <c r="H9024" s="12" t="s">
        <v>4113</v>
      </c>
      <c r="I9024" s="12" t="s">
        <v>4114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939</v>
      </c>
      <c r="G9025" s="12" t="s">
        <v>939</v>
      </c>
      <c r="H9025" s="12" t="s">
        <v>940</v>
      </c>
      <c r="I9025" s="12" t="s">
        <v>940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2760</v>
      </c>
      <c r="G9026" s="12" t="s">
        <v>2760</v>
      </c>
      <c r="H9026" s="12" t="s">
        <v>4113</v>
      </c>
      <c r="I9026" s="12" t="s">
        <v>4114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939</v>
      </c>
      <c r="G9027" s="12" t="s">
        <v>939</v>
      </c>
      <c r="H9027" s="12" t="s">
        <v>940</v>
      </c>
      <c r="I9027" s="12" t="s">
        <v>940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939</v>
      </c>
      <c r="G9028" s="12" t="s">
        <v>939</v>
      </c>
      <c r="H9028" s="12" t="s">
        <v>940</v>
      </c>
      <c r="I9028" s="12" t="s">
        <v>940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4376</v>
      </c>
      <c r="G9029" s="12" t="s">
        <v>4376</v>
      </c>
      <c r="H9029" s="12" t="s">
        <v>4375</v>
      </c>
      <c r="I9029" s="12" t="s">
        <v>4375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2764</v>
      </c>
      <c r="G9030" s="12" t="s">
        <v>2764</v>
      </c>
      <c r="H9030" s="12" t="s">
        <v>4115</v>
      </c>
      <c r="I9030" s="12" t="s">
        <v>4116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2764</v>
      </c>
      <c r="G9031" s="12" t="s">
        <v>2764</v>
      </c>
      <c r="H9031" s="12" t="s">
        <v>4115</v>
      </c>
      <c r="I9031" s="12" t="s">
        <v>4116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2764</v>
      </c>
      <c r="G9032" s="12" t="s">
        <v>2764</v>
      </c>
      <c r="H9032" s="12" t="s">
        <v>4115</v>
      </c>
      <c r="I9032" s="12" t="s">
        <v>4116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939</v>
      </c>
      <c r="G9033" s="12" t="s">
        <v>939</v>
      </c>
      <c r="H9033" s="12" t="s">
        <v>940</v>
      </c>
      <c r="I9033" s="12" t="s">
        <v>940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2764</v>
      </c>
      <c r="G9034" s="12" t="s">
        <v>2764</v>
      </c>
      <c r="H9034" s="12" t="s">
        <v>4115</v>
      </c>
      <c r="I9034" s="12" t="s">
        <v>4116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939</v>
      </c>
      <c r="G9035" s="12" t="s">
        <v>939</v>
      </c>
      <c r="H9035" s="12" t="s">
        <v>940</v>
      </c>
      <c r="I9035" s="12" t="s">
        <v>940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939</v>
      </c>
      <c r="G9036" s="12" t="s">
        <v>939</v>
      </c>
      <c r="H9036" s="12" t="s">
        <v>940</v>
      </c>
      <c r="I9036" s="12" t="s">
        <v>940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4376</v>
      </c>
      <c r="G9037" s="12" t="s">
        <v>4376</v>
      </c>
      <c r="H9037" s="12" t="s">
        <v>4375</v>
      </c>
      <c r="I9037" s="12" t="s">
        <v>4375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2768</v>
      </c>
      <c r="G9038" s="12" t="s">
        <v>2768</v>
      </c>
      <c r="H9038" s="12" t="s">
        <v>4117</v>
      </c>
      <c r="I9038" s="12" t="s">
        <v>4118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2768</v>
      </c>
      <c r="G9039" s="12" t="s">
        <v>2768</v>
      </c>
      <c r="H9039" s="12" t="s">
        <v>4117</v>
      </c>
      <c r="I9039" s="12" t="s">
        <v>4118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2768</v>
      </c>
      <c r="G9040" s="12" t="s">
        <v>2768</v>
      </c>
      <c r="H9040" s="12" t="s">
        <v>4117</v>
      </c>
      <c r="I9040" s="12" t="s">
        <v>4118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939</v>
      </c>
      <c r="G9041" s="12" t="s">
        <v>939</v>
      </c>
      <c r="H9041" s="12" t="s">
        <v>940</v>
      </c>
      <c r="I9041" s="12" t="s">
        <v>940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2768</v>
      </c>
      <c r="G9042" s="12" t="s">
        <v>2768</v>
      </c>
      <c r="H9042" s="12" t="s">
        <v>4117</v>
      </c>
      <c r="I9042" s="12" t="s">
        <v>4118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939</v>
      </c>
      <c r="G9043" s="12" t="s">
        <v>939</v>
      </c>
      <c r="H9043" s="12" t="s">
        <v>940</v>
      </c>
      <c r="I9043" s="12" t="s">
        <v>940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939</v>
      </c>
      <c r="G9044" s="12" t="s">
        <v>939</v>
      </c>
      <c r="H9044" s="12" t="s">
        <v>940</v>
      </c>
      <c r="I9044" s="12" t="s">
        <v>940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4376</v>
      </c>
      <c r="G9045" s="12" t="s">
        <v>4376</v>
      </c>
      <c r="H9045" s="12" t="s">
        <v>4375</v>
      </c>
      <c r="I9045" s="12" t="s">
        <v>4375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2772</v>
      </c>
      <c r="G9046" s="12" t="s">
        <v>2772</v>
      </c>
      <c r="H9046" s="12" t="s">
        <v>4119</v>
      </c>
      <c r="I9046" s="12" t="s">
        <v>4120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2772</v>
      </c>
      <c r="G9047" s="12" t="s">
        <v>2772</v>
      </c>
      <c r="H9047" s="12" t="s">
        <v>4119</v>
      </c>
      <c r="I9047" s="12" t="s">
        <v>4120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2772</v>
      </c>
      <c r="G9048" s="12" t="s">
        <v>2772</v>
      </c>
      <c r="H9048" s="12" t="s">
        <v>4119</v>
      </c>
      <c r="I9048" s="12" t="s">
        <v>4120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939</v>
      </c>
      <c r="G9049" s="12" t="s">
        <v>939</v>
      </c>
      <c r="H9049" s="12" t="s">
        <v>940</v>
      </c>
      <c r="I9049" s="12" t="s">
        <v>940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2772</v>
      </c>
      <c r="G9050" s="12" t="s">
        <v>2772</v>
      </c>
      <c r="H9050" s="12" t="s">
        <v>4119</v>
      </c>
      <c r="I9050" s="12" t="s">
        <v>4120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939</v>
      </c>
      <c r="G9051" s="12" t="s">
        <v>939</v>
      </c>
      <c r="H9051" s="12" t="s">
        <v>940</v>
      </c>
      <c r="I9051" s="12" t="s">
        <v>940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939</v>
      </c>
      <c r="G9052" s="12" t="s">
        <v>939</v>
      </c>
      <c r="H9052" s="12" t="s">
        <v>940</v>
      </c>
      <c r="I9052" s="12" t="s">
        <v>940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4376</v>
      </c>
      <c r="G9053" s="12" t="s">
        <v>4376</v>
      </c>
      <c r="H9053" s="12" t="s">
        <v>4375</v>
      </c>
      <c r="I9053" s="12" t="s">
        <v>4375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2776</v>
      </c>
      <c r="G9054" s="12" t="s">
        <v>2776</v>
      </c>
      <c r="H9054" s="12" t="s">
        <v>4121</v>
      </c>
      <c r="I9054" s="12" t="s">
        <v>4122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2776</v>
      </c>
      <c r="G9055" s="12" t="s">
        <v>2776</v>
      </c>
      <c r="H9055" s="12" t="s">
        <v>4121</v>
      </c>
      <c r="I9055" s="12" t="s">
        <v>4122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2776</v>
      </c>
      <c r="G9056" s="12" t="s">
        <v>2776</v>
      </c>
      <c r="H9056" s="12" t="s">
        <v>4121</v>
      </c>
      <c r="I9056" s="12" t="s">
        <v>4122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939</v>
      </c>
      <c r="G9057" s="12" t="s">
        <v>939</v>
      </c>
      <c r="H9057" s="12" t="s">
        <v>940</v>
      </c>
      <c r="I9057" s="12" t="s">
        <v>940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2776</v>
      </c>
      <c r="G9058" s="12" t="s">
        <v>2776</v>
      </c>
      <c r="H9058" s="12" t="s">
        <v>4121</v>
      </c>
      <c r="I9058" s="12" t="s">
        <v>4122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939</v>
      </c>
      <c r="G9059" s="12" t="s">
        <v>939</v>
      </c>
      <c r="H9059" s="12" t="s">
        <v>940</v>
      </c>
      <c r="I9059" s="12" t="s">
        <v>940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939</v>
      </c>
      <c r="G9060" s="12" t="s">
        <v>939</v>
      </c>
      <c r="H9060" s="12" t="s">
        <v>940</v>
      </c>
      <c r="I9060" s="12" t="s">
        <v>940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4376</v>
      </c>
      <c r="G9061" s="12" t="s">
        <v>4376</v>
      </c>
      <c r="H9061" s="12" t="s">
        <v>4375</v>
      </c>
      <c r="I9061" s="12" t="s">
        <v>4375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2780</v>
      </c>
      <c r="G9062" s="12" t="s">
        <v>2780</v>
      </c>
      <c r="H9062" s="12" t="s">
        <v>4123</v>
      </c>
      <c r="I9062" s="12" t="s">
        <v>4124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2780</v>
      </c>
      <c r="G9063" s="12" t="s">
        <v>2780</v>
      </c>
      <c r="H9063" s="12" t="s">
        <v>4123</v>
      </c>
      <c r="I9063" s="12" t="s">
        <v>4124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2780</v>
      </c>
      <c r="G9064" s="12" t="s">
        <v>2780</v>
      </c>
      <c r="H9064" s="12" t="s">
        <v>4123</v>
      </c>
      <c r="I9064" s="12" t="s">
        <v>4124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939</v>
      </c>
      <c r="G9065" s="12" t="s">
        <v>939</v>
      </c>
      <c r="H9065" s="12" t="s">
        <v>940</v>
      </c>
      <c r="I9065" s="12" t="s">
        <v>940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2780</v>
      </c>
      <c r="G9066" s="12" t="s">
        <v>2780</v>
      </c>
      <c r="H9066" s="12" t="s">
        <v>4123</v>
      </c>
      <c r="I9066" s="12" t="s">
        <v>4124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939</v>
      </c>
      <c r="G9067" s="12" t="s">
        <v>939</v>
      </c>
      <c r="H9067" s="12" t="s">
        <v>940</v>
      </c>
      <c r="I9067" s="12" t="s">
        <v>940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939</v>
      </c>
      <c r="G9068" s="12" t="s">
        <v>939</v>
      </c>
      <c r="H9068" s="12" t="s">
        <v>940</v>
      </c>
      <c r="I9068" s="12" t="s">
        <v>940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4376</v>
      </c>
      <c r="G9069" s="12" t="s">
        <v>4376</v>
      </c>
      <c r="H9069" s="12" t="s">
        <v>4375</v>
      </c>
      <c r="I9069" s="12" t="s">
        <v>4375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2784</v>
      </c>
      <c r="G9070" s="12" t="s">
        <v>2784</v>
      </c>
      <c r="H9070" s="12" t="s">
        <v>4125</v>
      </c>
      <c r="I9070" s="12" t="s">
        <v>4126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2784</v>
      </c>
      <c r="G9071" s="12" t="s">
        <v>2784</v>
      </c>
      <c r="H9071" s="12" t="s">
        <v>4125</v>
      </c>
      <c r="I9071" s="12" t="s">
        <v>4126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2784</v>
      </c>
      <c r="G9072" s="12" t="s">
        <v>2784</v>
      </c>
      <c r="H9072" s="12" t="s">
        <v>4125</v>
      </c>
      <c r="I9072" s="12" t="s">
        <v>4126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939</v>
      </c>
      <c r="G9073" s="12" t="s">
        <v>939</v>
      </c>
      <c r="H9073" s="12" t="s">
        <v>940</v>
      </c>
      <c r="I9073" s="12" t="s">
        <v>940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2784</v>
      </c>
      <c r="G9074" s="12" t="s">
        <v>2784</v>
      </c>
      <c r="H9074" s="12" t="s">
        <v>4125</v>
      </c>
      <c r="I9074" s="12" t="s">
        <v>4126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939</v>
      </c>
      <c r="G9075" s="12" t="s">
        <v>939</v>
      </c>
      <c r="H9075" s="12" t="s">
        <v>940</v>
      </c>
      <c r="I9075" s="12" t="s">
        <v>940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939</v>
      </c>
      <c r="G9076" s="12" t="s">
        <v>939</v>
      </c>
      <c r="H9076" s="12" t="s">
        <v>940</v>
      </c>
      <c r="I9076" s="12" t="s">
        <v>940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4376</v>
      </c>
      <c r="G9077" s="12" t="s">
        <v>4376</v>
      </c>
      <c r="H9077" s="12" t="s">
        <v>4375</v>
      </c>
      <c r="I9077" s="12" t="s">
        <v>4375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2788</v>
      </c>
      <c r="G9078" s="12" t="s">
        <v>2788</v>
      </c>
      <c r="H9078" s="12" t="s">
        <v>4127</v>
      </c>
      <c r="I9078" s="12" t="s">
        <v>4128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2788</v>
      </c>
      <c r="G9079" s="12" t="s">
        <v>2788</v>
      </c>
      <c r="H9079" s="12" t="s">
        <v>4127</v>
      </c>
      <c r="I9079" s="12" t="s">
        <v>4128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2788</v>
      </c>
      <c r="G9080" s="12" t="s">
        <v>2788</v>
      </c>
      <c r="H9080" s="12" t="s">
        <v>4127</v>
      </c>
      <c r="I9080" s="12" t="s">
        <v>4128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939</v>
      </c>
      <c r="G9081" s="12" t="s">
        <v>939</v>
      </c>
      <c r="H9081" s="12" t="s">
        <v>940</v>
      </c>
      <c r="I9081" s="12" t="s">
        <v>940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2788</v>
      </c>
      <c r="G9082" s="12" t="s">
        <v>2788</v>
      </c>
      <c r="H9082" s="12" t="s">
        <v>4127</v>
      </c>
      <c r="I9082" s="12" t="s">
        <v>4128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939</v>
      </c>
      <c r="G9083" s="12" t="s">
        <v>939</v>
      </c>
      <c r="H9083" s="12" t="s">
        <v>940</v>
      </c>
      <c r="I9083" s="12" t="s">
        <v>940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939</v>
      </c>
      <c r="G9084" s="12" t="s">
        <v>939</v>
      </c>
      <c r="H9084" s="12" t="s">
        <v>940</v>
      </c>
      <c r="I9084" s="12" t="s">
        <v>940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4376</v>
      </c>
      <c r="G9085" s="12" t="s">
        <v>4376</v>
      </c>
      <c r="H9085" s="12" t="s">
        <v>4375</v>
      </c>
      <c r="I9085" s="12" t="s">
        <v>4375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2792</v>
      </c>
      <c r="G9086" s="12" t="s">
        <v>2792</v>
      </c>
      <c r="H9086" s="12" t="s">
        <v>4129</v>
      </c>
      <c r="I9086" s="12" t="s">
        <v>4130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2792</v>
      </c>
      <c r="G9087" s="12" t="s">
        <v>2792</v>
      </c>
      <c r="H9087" s="12" t="s">
        <v>4129</v>
      </c>
      <c r="I9087" s="12" t="s">
        <v>4130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2792</v>
      </c>
      <c r="G9088" s="12" t="s">
        <v>2792</v>
      </c>
      <c r="H9088" s="12" t="s">
        <v>4129</v>
      </c>
      <c r="I9088" s="12" t="s">
        <v>4130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939</v>
      </c>
      <c r="G9089" s="12" t="s">
        <v>939</v>
      </c>
      <c r="H9089" s="12" t="s">
        <v>940</v>
      </c>
      <c r="I9089" s="12" t="s">
        <v>940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2792</v>
      </c>
      <c r="G9090" s="12" t="s">
        <v>2792</v>
      </c>
      <c r="H9090" s="12" t="s">
        <v>4129</v>
      </c>
      <c r="I9090" s="12" t="s">
        <v>4130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939</v>
      </c>
      <c r="G9091" s="12" t="s">
        <v>939</v>
      </c>
      <c r="H9091" s="12" t="s">
        <v>940</v>
      </c>
      <c r="I9091" s="12" t="s">
        <v>940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939</v>
      </c>
      <c r="G9092" s="12" t="s">
        <v>939</v>
      </c>
      <c r="H9092" s="12" t="s">
        <v>940</v>
      </c>
      <c r="I9092" s="12" t="s">
        <v>940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4376</v>
      </c>
      <c r="G9093" s="12" t="s">
        <v>4376</v>
      </c>
      <c r="H9093" s="12" t="s">
        <v>4375</v>
      </c>
      <c r="I9093" s="12" t="s">
        <v>4375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2796</v>
      </c>
      <c r="G9094" s="12" t="s">
        <v>2796</v>
      </c>
      <c r="H9094" s="12" t="s">
        <v>4131</v>
      </c>
      <c r="I9094" s="12" t="s">
        <v>4132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2796</v>
      </c>
      <c r="G9095" s="12" t="s">
        <v>2796</v>
      </c>
      <c r="H9095" s="12" t="s">
        <v>4131</v>
      </c>
      <c r="I9095" s="12" t="s">
        <v>4132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2796</v>
      </c>
      <c r="G9096" s="12" t="s">
        <v>2796</v>
      </c>
      <c r="H9096" s="12" t="s">
        <v>4131</v>
      </c>
      <c r="I9096" s="12" t="s">
        <v>4132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939</v>
      </c>
      <c r="G9097" s="12" t="s">
        <v>939</v>
      </c>
      <c r="H9097" s="12" t="s">
        <v>940</v>
      </c>
      <c r="I9097" s="12" t="s">
        <v>940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2796</v>
      </c>
      <c r="G9098" s="12" t="s">
        <v>2796</v>
      </c>
      <c r="H9098" s="12" t="s">
        <v>4131</v>
      </c>
      <c r="I9098" s="12" t="s">
        <v>4132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939</v>
      </c>
      <c r="G9099" s="12" t="s">
        <v>939</v>
      </c>
      <c r="H9099" s="12" t="s">
        <v>940</v>
      </c>
      <c r="I9099" s="12" t="s">
        <v>940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939</v>
      </c>
      <c r="G9100" s="12" t="s">
        <v>939</v>
      </c>
      <c r="H9100" s="12" t="s">
        <v>940</v>
      </c>
      <c r="I9100" s="12" t="s">
        <v>940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4376</v>
      </c>
      <c r="G9101" s="12" t="s">
        <v>4376</v>
      </c>
      <c r="H9101" s="12" t="s">
        <v>4375</v>
      </c>
      <c r="I9101" s="12" t="s">
        <v>4375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1585</v>
      </c>
      <c r="G9102" s="12" t="s">
        <v>1585</v>
      </c>
      <c r="H9102" s="12" t="s">
        <v>926</v>
      </c>
      <c r="I9102" s="12" t="s">
        <v>926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1585</v>
      </c>
      <c r="G9103" s="12" t="s">
        <v>1585</v>
      </c>
      <c r="H9103" s="12" t="s">
        <v>926</v>
      </c>
      <c r="I9103" s="12" t="s">
        <v>926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1585</v>
      </c>
      <c r="G9104" s="12" t="s">
        <v>1585</v>
      </c>
      <c r="H9104" s="12" t="s">
        <v>926</v>
      </c>
      <c r="I9104" s="12" t="s">
        <v>926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951</v>
      </c>
      <c r="G9105" s="12" t="s">
        <v>951</v>
      </c>
      <c r="H9105" s="12" t="s">
        <v>952</v>
      </c>
      <c r="I9105" s="12" t="s">
        <v>952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1585</v>
      </c>
      <c r="G9106" s="12" t="s">
        <v>1585</v>
      </c>
      <c r="H9106" s="12" t="s">
        <v>926</v>
      </c>
      <c r="I9106" s="12" t="s">
        <v>926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951</v>
      </c>
      <c r="G9107" s="12" t="s">
        <v>951</v>
      </c>
      <c r="H9107" s="12" t="s">
        <v>952</v>
      </c>
      <c r="I9107" s="12" t="s">
        <v>952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951</v>
      </c>
      <c r="G9108" s="12" t="s">
        <v>951</v>
      </c>
      <c r="H9108" s="12" t="s">
        <v>952</v>
      </c>
      <c r="I9108" s="12" t="s">
        <v>952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4376</v>
      </c>
      <c r="G9109" s="12" t="s">
        <v>4376</v>
      </c>
      <c r="H9109" s="12" t="s">
        <v>4375</v>
      </c>
      <c r="I9109" s="12" t="s">
        <v>4375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973</v>
      </c>
      <c r="G9110" s="12" t="s">
        <v>973</v>
      </c>
      <c r="H9110" s="12" t="s">
        <v>927</v>
      </c>
      <c r="I9110" s="12" t="s">
        <v>927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973</v>
      </c>
      <c r="G9111" s="12" t="s">
        <v>973</v>
      </c>
      <c r="H9111" s="12" t="s">
        <v>927</v>
      </c>
      <c r="I9111" s="12" t="s">
        <v>927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973</v>
      </c>
      <c r="G9112" s="12" t="s">
        <v>973</v>
      </c>
      <c r="H9112" s="12" t="s">
        <v>927</v>
      </c>
      <c r="I9112" s="12" t="s">
        <v>927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951</v>
      </c>
      <c r="G9113" s="12" t="s">
        <v>951</v>
      </c>
      <c r="H9113" s="12" t="s">
        <v>952</v>
      </c>
      <c r="I9113" s="12" t="s">
        <v>952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973</v>
      </c>
      <c r="G9114" s="12" t="s">
        <v>973</v>
      </c>
      <c r="H9114" s="12" t="s">
        <v>927</v>
      </c>
      <c r="I9114" s="12" t="s">
        <v>927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951</v>
      </c>
      <c r="G9115" s="12" t="s">
        <v>951</v>
      </c>
      <c r="H9115" s="12" t="s">
        <v>952</v>
      </c>
      <c r="I9115" s="12" t="s">
        <v>952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951</v>
      </c>
      <c r="G9116" s="12" t="s">
        <v>951</v>
      </c>
      <c r="H9116" s="12" t="s">
        <v>952</v>
      </c>
      <c r="I9116" s="12" t="s">
        <v>952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4376</v>
      </c>
      <c r="G9117" s="12" t="s">
        <v>4376</v>
      </c>
      <c r="H9117" s="12" t="s">
        <v>4375</v>
      </c>
      <c r="I9117" s="12" t="s">
        <v>4375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2798</v>
      </c>
      <c r="G9118" s="12" t="s">
        <v>2798</v>
      </c>
      <c r="H9118" s="12" t="s">
        <v>3377</v>
      </c>
      <c r="I9118" s="12" t="s">
        <v>3377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2798</v>
      </c>
      <c r="G9119" s="12" t="s">
        <v>2798</v>
      </c>
      <c r="H9119" s="12" t="s">
        <v>3377</v>
      </c>
      <c r="I9119" s="12" t="s">
        <v>3377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2798</v>
      </c>
      <c r="G9120" s="12" t="s">
        <v>2798</v>
      </c>
      <c r="H9120" s="12" t="s">
        <v>3377</v>
      </c>
      <c r="I9120" s="12" t="s">
        <v>3377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951</v>
      </c>
      <c r="G9121" s="12" t="s">
        <v>951</v>
      </c>
      <c r="H9121" s="12" t="s">
        <v>952</v>
      </c>
      <c r="I9121" s="12" t="s">
        <v>952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2798</v>
      </c>
      <c r="G9122" s="12" t="s">
        <v>2798</v>
      </c>
      <c r="H9122" s="12" t="s">
        <v>3377</v>
      </c>
      <c r="I9122" s="12" t="s">
        <v>3377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951</v>
      </c>
      <c r="G9123" s="12" t="s">
        <v>951</v>
      </c>
      <c r="H9123" s="12" t="s">
        <v>952</v>
      </c>
      <c r="I9123" s="12" t="s">
        <v>952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951</v>
      </c>
      <c r="G9124" s="12" t="s">
        <v>951</v>
      </c>
      <c r="H9124" s="12" t="s">
        <v>952</v>
      </c>
      <c r="I9124" s="12" t="s">
        <v>952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4376</v>
      </c>
      <c r="G9125" s="12" t="s">
        <v>4376</v>
      </c>
      <c r="H9125" s="12" t="s">
        <v>4375</v>
      </c>
      <c r="I9125" s="12" t="s">
        <v>4375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2801</v>
      </c>
      <c r="G9126" s="12" t="s">
        <v>2801</v>
      </c>
      <c r="H9126" s="12" t="s">
        <v>916</v>
      </c>
      <c r="I9126" s="12" t="s">
        <v>916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2801</v>
      </c>
      <c r="G9127" s="12" t="s">
        <v>2801</v>
      </c>
      <c r="H9127" s="12" t="s">
        <v>916</v>
      </c>
      <c r="I9127" s="12" t="s">
        <v>916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2801</v>
      </c>
      <c r="G9128" s="12" t="s">
        <v>2801</v>
      </c>
      <c r="H9128" s="12" t="s">
        <v>916</v>
      </c>
      <c r="I9128" s="12" t="s">
        <v>916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951</v>
      </c>
      <c r="G9129" s="12" t="s">
        <v>951</v>
      </c>
      <c r="H9129" s="12" t="s">
        <v>952</v>
      </c>
      <c r="I9129" s="12" t="s">
        <v>952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2801</v>
      </c>
      <c r="G9130" s="12" t="s">
        <v>2801</v>
      </c>
      <c r="H9130" s="12" t="s">
        <v>916</v>
      </c>
      <c r="I9130" s="12" t="s">
        <v>916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951</v>
      </c>
      <c r="G9131" s="12" t="s">
        <v>951</v>
      </c>
      <c r="H9131" s="12" t="s">
        <v>952</v>
      </c>
      <c r="I9131" s="12" t="s">
        <v>952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951</v>
      </c>
      <c r="G9132" s="12" t="s">
        <v>951</v>
      </c>
      <c r="H9132" s="12" t="s">
        <v>952</v>
      </c>
      <c r="I9132" s="12" t="s">
        <v>952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4376</v>
      </c>
      <c r="G9133" s="12" t="s">
        <v>4376</v>
      </c>
      <c r="H9133" s="12" t="s">
        <v>4375</v>
      </c>
      <c r="I9133" s="12" t="s">
        <v>4375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2195</v>
      </c>
      <c r="G9134" s="12" t="s">
        <v>2195</v>
      </c>
      <c r="H9134" s="12" t="s">
        <v>762</v>
      </c>
      <c r="I9134" s="12" t="s">
        <v>762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2195</v>
      </c>
      <c r="G9135" s="12" t="s">
        <v>2195</v>
      </c>
      <c r="H9135" s="12" t="s">
        <v>762</v>
      </c>
      <c r="I9135" s="12" t="s">
        <v>762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2195</v>
      </c>
      <c r="G9136" s="12" t="s">
        <v>2195</v>
      </c>
      <c r="H9136" s="12" t="s">
        <v>762</v>
      </c>
      <c r="I9136" s="12" t="s">
        <v>762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951</v>
      </c>
      <c r="G9137" s="12" t="s">
        <v>951</v>
      </c>
      <c r="H9137" s="12" t="s">
        <v>952</v>
      </c>
      <c r="I9137" s="12" t="s">
        <v>952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2195</v>
      </c>
      <c r="G9138" s="12" t="s">
        <v>2195</v>
      </c>
      <c r="H9138" s="12" t="s">
        <v>762</v>
      </c>
      <c r="I9138" s="12" t="s">
        <v>762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951</v>
      </c>
      <c r="G9139" s="12" t="s">
        <v>951</v>
      </c>
      <c r="H9139" s="12" t="s">
        <v>952</v>
      </c>
      <c r="I9139" s="12" t="s">
        <v>952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951</v>
      </c>
      <c r="G9140" s="12" t="s">
        <v>951</v>
      </c>
      <c r="H9140" s="12" t="s">
        <v>952</v>
      </c>
      <c r="I9140" s="12" t="s">
        <v>952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4376</v>
      </c>
      <c r="G9141" s="12" t="s">
        <v>4376</v>
      </c>
      <c r="H9141" s="12" t="s">
        <v>4375</v>
      </c>
      <c r="I9141" s="12" t="s">
        <v>4375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2803</v>
      </c>
      <c r="G9142" s="12" t="s">
        <v>2803</v>
      </c>
      <c r="H9142" s="12" t="s">
        <v>4133</v>
      </c>
      <c r="I9142" s="12" t="s">
        <v>4133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2803</v>
      </c>
      <c r="G9143" s="12" t="s">
        <v>2803</v>
      </c>
      <c r="H9143" s="12" t="s">
        <v>4133</v>
      </c>
      <c r="I9143" s="12" t="s">
        <v>4133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2803</v>
      </c>
      <c r="G9144" s="12" t="s">
        <v>2803</v>
      </c>
      <c r="H9144" s="12" t="s">
        <v>4133</v>
      </c>
      <c r="I9144" s="12" t="s">
        <v>4133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951</v>
      </c>
      <c r="G9145" s="12" t="s">
        <v>951</v>
      </c>
      <c r="H9145" s="12" t="s">
        <v>952</v>
      </c>
      <c r="I9145" s="12" t="s">
        <v>952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2803</v>
      </c>
      <c r="G9146" s="12" t="s">
        <v>2803</v>
      </c>
      <c r="H9146" s="12" t="s">
        <v>4133</v>
      </c>
      <c r="I9146" s="12" t="s">
        <v>4133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951</v>
      </c>
      <c r="G9147" s="12" t="s">
        <v>951</v>
      </c>
      <c r="H9147" s="12" t="s">
        <v>952</v>
      </c>
      <c r="I9147" s="12" t="s">
        <v>952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951</v>
      </c>
      <c r="G9148" s="12" t="s">
        <v>951</v>
      </c>
      <c r="H9148" s="12" t="s">
        <v>952</v>
      </c>
      <c r="I9148" s="12" t="s">
        <v>952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4376</v>
      </c>
      <c r="G9149" s="12" t="s">
        <v>4376</v>
      </c>
      <c r="H9149" s="12" t="s">
        <v>4375</v>
      </c>
      <c r="I9149" s="12" t="s">
        <v>4375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999</v>
      </c>
      <c r="G9150" s="12" t="s">
        <v>999</v>
      </c>
      <c r="H9150" s="12" t="s">
        <v>4134</v>
      </c>
      <c r="I9150" s="12" t="s">
        <v>4134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999</v>
      </c>
      <c r="G9151" s="12" t="s">
        <v>999</v>
      </c>
      <c r="H9151" s="12" t="s">
        <v>4134</v>
      </c>
      <c r="I9151" s="12" t="s">
        <v>4134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999</v>
      </c>
      <c r="G9152" s="12" t="s">
        <v>999</v>
      </c>
      <c r="H9152" s="12" t="s">
        <v>4134</v>
      </c>
      <c r="I9152" s="12" t="s">
        <v>4134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951</v>
      </c>
      <c r="G9153" s="12" t="s">
        <v>951</v>
      </c>
      <c r="H9153" s="12" t="s">
        <v>952</v>
      </c>
      <c r="I9153" s="12" t="s">
        <v>952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999</v>
      </c>
      <c r="G9154" s="12" t="s">
        <v>999</v>
      </c>
      <c r="H9154" s="12" t="s">
        <v>4134</v>
      </c>
      <c r="I9154" s="12" t="s">
        <v>4134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951</v>
      </c>
      <c r="G9155" s="12" t="s">
        <v>951</v>
      </c>
      <c r="H9155" s="12" t="s">
        <v>952</v>
      </c>
      <c r="I9155" s="12" t="s">
        <v>952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951</v>
      </c>
      <c r="G9156" s="12" t="s">
        <v>951</v>
      </c>
      <c r="H9156" s="12" t="s">
        <v>952</v>
      </c>
      <c r="I9156" s="12" t="s">
        <v>952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4376</v>
      </c>
      <c r="G9157" s="12" t="s">
        <v>4376</v>
      </c>
      <c r="H9157" s="12" t="s">
        <v>4375</v>
      </c>
      <c r="I9157" s="12" t="s">
        <v>4375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2807</v>
      </c>
      <c r="G9158" s="12" t="s">
        <v>2807</v>
      </c>
      <c r="H9158" s="12" t="s">
        <v>3649</v>
      </c>
      <c r="I9158" s="12" t="s">
        <v>3649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2807</v>
      </c>
      <c r="G9159" s="12" t="s">
        <v>2807</v>
      </c>
      <c r="H9159" s="12" t="s">
        <v>3649</v>
      </c>
      <c r="I9159" s="12" t="s">
        <v>3649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2807</v>
      </c>
      <c r="G9160" s="12" t="s">
        <v>2807</v>
      </c>
      <c r="H9160" s="12" t="s">
        <v>3649</v>
      </c>
      <c r="I9160" s="12" t="s">
        <v>3649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951</v>
      </c>
      <c r="G9161" s="12" t="s">
        <v>951</v>
      </c>
      <c r="H9161" s="12" t="s">
        <v>952</v>
      </c>
      <c r="I9161" s="12" t="s">
        <v>952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2807</v>
      </c>
      <c r="G9162" s="12" t="s">
        <v>2807</v>
      </c>
      <c r="H9162" s="12" t="s">
        <v>3649</v>
      </c>
      <c r="I9162" s="12" t="s">
        <v>3649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951</v>
      </c>
      <c r="G9163" s="12" t="s">
        <v>951</v>
      </c>
      <c r="H9163" s="12" t="s">
        <v>952</v>
      </c>
      <c r="I9163" s="12" t="s">
        <v>952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951</v>
      </c>
      <c r="G9164" s="12" t="s">
        <v>951</v>
      </c>
      <c r="H9164" s="12" t="s">
        <v>952</v>
      </c>
      <c r="I9164" s="12" t="s">
        <v>952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4376</v>
      </c>
      <c r="G9165" s="12" t="s">
        <v>4376</v>
      </c>
      <c r="H9165" s="12" t="s">
        <v>4375</v>
      </c>
      <c r="I9165" s="12" t="s">
        <v>4375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2809</v>
      </c>
      <c r="G9166" s="12" t="s">
        <v>2809</v>
      </c>
      <c r="H9166" s="12" t="s">
        <v>953</v>
      </c>
      <c r="I9166" s="12" t="s">
        <v>953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2809</v>
      </c>
      <c r="G9167" s="12" t="s">
        <v>2809</v>
      </c>
      <c r="H9167" s="12" t="s">
        <v>953</v>
      </c>
      <c r="I9167" s="12" t="s">
        <v>953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2809</v>
      </c>
      <c r="G9168" s="12" t="s">
        <v>2809</v>
      </c>
      <c r="H9168" s="12" t="s">
        <v>953</v>
      </c>
      <c r="I9168" s="12" t="s">
        <v>953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951</v>
      </c>
      <c r="G9169" s="12" t="s">
        <v>951</v>
      </c>
      <c r="H9169" s="12" t="s">
        <v>952</v>
      </c>
      <c r="I9169" s="12" t="s">
        <v>952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2809</v>
      </c>
      <c r="G9170" s="12" t="s">
        <v>2809</v>
      </c>
      <c r="H9170" s="12" t="s">
        <v>953</v>
      </c>
      <c r="I9170" s="12" t="s">
        <v>953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951</v>
      </c>
      <c r="G9171" s="12" t="s">
        <v>951</v>
      </c>
      <c r="H9171" s="12" t="s">
        <v>952</v>
      </c>
      <c r="I9171" s="12" t="s">
        <v>952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951</v>
      </c>
      <c r="G9172" s="12" t="s">
        <v>951</v>
      </c>
      <c r="H9172" s="12" t="s">
        <v>952</v>
      </c>
      <c r="I9172" s="12" t="s">
        <v>952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4376</v>
      </c>
      <c r="G9173" s="12" t="s">
        <v>4376</v>
      </c>
      <c r="H9173" s="12" t="s">
        <v>4375</v>
      </c>
      <c r="I9173" s="12" t="s">
        <v>4375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2811</v>
      </c>
      <c r="G9174" s="12" t="s">
        <v>2811</v>
      </c>
      <c r="H9174" s="12" t="s">
        <v>930</v>
      </c>
      <c r="I9174" s="12" t="s">
        <v>930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2811</v>
      </c>
      <c r="G9175" s="12" t="s">
        <v>2811</v>
      </c>
      <c r="H9175" s="12" t="s">
        <v>930</v>
      </c>
      <c r="I9175" s="12" t="s">
        <v>930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2811</v>
      </c>
      <c r="G9176" s="12" t="s">
        <v>2811</v>
      </c>
      <c r="H9176" s="12" t="s">
        <v>930</v>
      </c>
      <c r="I9176" s="12" t="s">
        <v>930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951</v>
      </c>
      <c r="G9177" s="12" t="s">
        <v>951</v>
      </c>
      <c r="H9177" s="12" t="s">
        <v>952</v>
      </c>
      <c r="I9177" s="12" t="s">
        <v>952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2811</v>
      </c>
      <c r="G9178" s="12" t="s">
        <v>2811</v>
      </c>
      <c r="H9178" s="12" t="s">
        <v>930</v>
      </c>
      <c r="I9178" s="12" t="s">
        <v>930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951</v>
      </c>
      <c r="G9179" s="12" t="s">
        <v>951</v>
      </c>
      <c r="H9179" s="12" t="s">
        <v>952</v>
      </c>
      <c r="I9179" s="12" t="s">
        <v>952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951</v>
      </c>
      <c r="G9180" s="12" t="s">
        <v>951</v>
      </c>
      <c r="H9180" s="12" t="s">
        <v>952</v>
      </c>
      <c r="I9180" s="12" t="s">
        <v>952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4376</v>
      </c>
      <c r="G9181" s="12" t="s">
        <v>4376</v>
      </c>
      <c r="H9181" s="12" t="s">
        <v>4375</v>
      </c>
      <c r="I9181" s="12" t="s">
        <v>4375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2815</v>
      </c>
      <c r="G9182" s="12" t="s">
        <v>2815</v>
      </c>
      <c r="H9182" s="12" t="s">
        <v>763</v>
      </c>
      <c r="I9182" s="12" t="s">
        <v>3395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2815</v>
      </c>
      <c r="G9183" s="12" t="s">
        <v>2815</v>
      </c>
      <c r="H9183" s="12" t="s">
        <v>763</v>
      </c>
      <c r="I9183" s="12" t="s">
        <v>3395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2815</v>
      </c>
      <c r="G9184" s="12" t="s">
        <v>2815</v>
      </c>
      <c r="H9184" s="12" t="s">
        <v>763</v>
      </c>
      <c r="I9184" s="12" t="s">
        <v>3395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951</v>
      </c>
      <c r="G9185" s="12" t="s">
        <v>951</v>
      </c>
      <c r="H9185" s="12" t="s">
        <v>952</v>
      </c>
      <c r="I9185" s="12" t="s">
        <v>952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2815</v>
      </c>
      <c r="G9186" s="12" t="s">
        <v>2815</v>
      </c>
      <c r="H9186" s="12" t="s">
        <v>763</v>
      </c>
      <c r="I9186" s="12" t="s">
        <v>3395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951</v>
      </c>
      <c r="G9187" s="12" t="s">
        <v>951</v>
      </c>
      <c r="H9187" s="12" t="s">
        <v>952</v>
      </c>
      <c r="I9187" s="12" t="s">
        <v>952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951</v>
      </c>
      <c r="G9188" s="12" t="s">
        <v>951</v>
      </c>
      <c r="H9188" s="12" t="s">
        <v>952</v>
      </c>
      <c r="I9188" s="12" t="s">
        <v>952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4376</v>
      </c>
      <c r="G9189" s="12" t="s">
        <v>4376</v>
      </c>
      <c r="H9189" s="12" t="s">
        <v>4375</v>
      </c>
      <c r="I9189" s="12" t="s">
        <v>4375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2818</v>
      </c>
      <c r="G9190" s="12" t="s">
        <v>2818</v>
      </c>
      <c r="H9190" s="12" t="s">
        <v>3395</v>
      </c>
      <c r="I9190" s="12" t="s">
        <v>3396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2818</v>
      </c>
      <c r="G9191" s="12" t="s">
        <v>2818</v>
      </c>
      <c r="H9191" s="12" t="s">
        <v>3395</v>
      </c>
      <c r="I9191" s="12" t="s">
        <v>3396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2818</v>
      </c>
      <c r="G9192" s="12" t="s">
        <v>2818</v>
      </c>
      <c r="H9192" s="12" t="s">
        <v>3395</v>
      </c>
      <c r="I9192" s="12" t="s">
        <v>3396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951</v>
      </c>
      <c r="G9193" s="12" t="s">
        <v>951</v>
      </c>
      <c r="H9193" s="12" t="s">
        <v>952</v>
      </c>
      <c r="I9193" s="12" t="s">
        <v>952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2818</v>
      </c>
      <c r="G9194" s="12" t="s">
        <v>2818</v>
      </c>
      <c r="H9194" s="12" t="s">
        <v>3395</v>
      </c>
      <c r="I9194" s="12" t="s">
        <v>3396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951</v>
      </c>
      <c r="G9195" s="12" t="s">
        <v>951</v>
      </c>
      <c r="H9195" s="12" t="s">
        <v>952</v>
      </c>
      <c r="I9195" s="12" t="s">
        <v>952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951</v>
      </c>
      <c r="G9196" s="12" t="s">
        <v>951</v>
      </c>
      <c r="H9196" s="12" t="s">
        <v>952</v>
      </c>
      <c r="I9196" s="12" t="s">
        <v>952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4376</v>
      </c>
      <c r="G9197" s="12" t="s">
        <v>4376</v>
      </c>
      <c r="H9197" s="12" t="s">
        <v>4375</v>
      </c>
      <c r="I9197" s="12" t="s">
        <v>4375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2822</v>
      </c>
      <c r="G9198" s="12" t="s">
        <v>2822</v>
      </c>
      <c r="H9198" s="12" t="s">
        <v>3653</v>
      </c>
      <c r="I9198" s="12" t="s">
        <v>3895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2822</v>
      </c>
      <c r="G9199" s="12" t="s">
        <v>2822</v>
      </c>
      <c r="H9199" s="12" t="s">
        <v>3653</v>
      </c>
      <c r="I9199" s="12" t="s">
        <v>3895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2822</v>
      </c>
      <c r="G9200" s="12" t="s">
        <v>2822</v>
      </c>
      <c r="H9200" s="12" t="s">
        <v>3653</v>
      </c>
      <c r="I9200" s="12" t="s">
        <v>3895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951</v>
      </c>
      <c r="G9201" s="12" t="s">
        <v>951</v>
      </c>
      <c r="H9201" s="12" t="s">
        <v>952</v>
      </c>
      <c r="I9201" s="12" t="s">
        <v>952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2822</v>
      </c>
      <c r="G9202" s="12" t="s">
        <v>2822</v>
      </c>
      <c r="H9202" s="12" t="s">
        <v>3653</v>
      </c>
      <c r="I9202" s="12" t="s">
        <v>3895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951</v>
      </c>
      <c r="G9203" s="12" t="s">
        <v>951</v>
      </c>
      <c r="H9203" s="12" t="s">
        <v>952</v>
      </c>
      <c r="I9203" s="12" t="s">
        <v>952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951</v>
      </c>
      <c r="G9204" s="12" t="s">
        <v>951</v>
      </c>
      <c r="H9204" s="12" t="s">
        <v>952</v>
      </c>
      <c r="I9204" s="12" t="s">
        <v>952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4376</v>
      </c>
      <c r="G9205" s="12" t="s">
        <v>4376</v>
      </c>
      <c r="H9205" s="12" t="s">
        <v>4375</v>
      </c>
      <c r="I9205" s="12" t="s">
        <v>4375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2232</v>
      </c>
      <c r="G9206" s="12" t="s">
        <v>2232</v>
      </c>
      <c r="H9206" s="12" t="s">
        <v>3895</v>
      </c>
      <c r="I9206" s="12" t="s">
        <v>931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2232</v>
      </c>
      <c r="G9207" s="12" t="s">
        <v>2232</v>
      </c>
      <c r="H9207" s="12" t="s">
        <v>3895</v>
      </c>
      <c r="I9207" s="12" t="s">
        <v>931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2232</v>
      </c>
      <c r="G9208" s="12" t="s">
        <v>2232</v>
      </c>
      <c r="H9208" s="12" t="s">
        <v>3895</v>
      </c>
      <c r="I9208" s="12" t="s">
        <v>931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951</v>
      </c>
      <c r="G9209" s="12" t="s">
        <v>951</v>
      </c>
      <c r="H9209" s="12" t="s">
        <v>952</v>
      </c>
      <c r="I9209" s="12" t="s">
        <v>952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2232</v>
      </c>
      <c r="G9210" s="12" t="s">
        <v>2232</v>
      </c>
      <c r="H9210" s="12" t="s">
        <v>3895</v>
      </c>
      <c r="I9210" s="12" t="s">
        <v>931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951</v>
      </c>
      <c r="G9211" s="12" t="s">
        <v>951</v>
      </c>
      <c r="H9211" s="12" t="s">
        <v>952</v>
      </c>
      <c r="I9211" s="12" t="s">
        <v>952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951</v>
      </c>
      <c r="G9212" s="12" t="s">
        <v>951</v>
      </c>
      <c r="H9212" s="12" t="s">
        <v>952</v>
      </c>
      <c r="I9212" s="12" t="s">
        <v>952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4376</v>
      </c>
      <c r="G9213" s="12" t="s">
        <v>4376</v>
      </c>
      <c r="H9213" s="12" t="s">
        <v>4375</v>
      </c>
      <c r="I9213" s="12" t="s">
        <v>4375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2826</v>
      </c>
      <c r="G9214" s="12" t="s">
        <v>2826</v>
      </c>
      <c r="H9214" s="12" t="s">
        <v>3402</v>
      </c>
      <c r="I9214" s="12" t="s">
        <v>3403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2826</v>
      </c>
      <c r="G9215" s="12" t="s">
        <v>2826</v>
      </c>
      <c r="H9215" s="12" t="s">
        <v>3402</v>
      </c>
      <c r="I9215" s="12" t="s">
        <v>3403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2826</v>
      </c>
      <c r="G9216" s="12" t="s">
        <v>2826</v>
      </c>
      <c r="H9216" s="12" t="s">
        <v>3402</v>
      </c>
      <c r="I9216" s="12" t="s">
        <v>3403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951</v>
      </c>
      <c r="G9217" s="12" t="s">
        <v>951</v>
      </c>
      <c r="H9217" s="12" t="s">
        <v>952</v>
      </c>
      <c r="I9217" s="12" t="s">
        <v>952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2826</v>
      </c>
      <c r="G9218" s="12" t="s">
        <v>2826</v>
      </c>
      <c r="H9218" s="12" t="s">
        <v>3402</v>
      </c>
      <c r="I9218" s="12" t="s">
        <v>3403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951</v>
      </c>
      <c r="G9219" s="12" t="s">
        <v>951</v>
      </c>
      <c r="H9219" s="12" t="s">
        <v>952</v>
      </c>
      <c r="I9219" s="12" t="s">
        <v>952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951</v>
      </c>
      <c r="G9220" s="12" t="s">
        <v>951</v>
      </c>
      <c r="H9220" s="12" t="s">
        <v>952</v>
      </c>
      <c r="I9220" s="12" t="s">
        <v>952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4376</v>
      </c>
      <c r="G9221" s="12" t="s">
        <v>4376</v>
      </c>
      <c r="H9221" s="12" t="s">
        <v>4375</v>
      </c>
      <c r="I9221" s="12" t="s">
        <v>4375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2829</v>
      </c>
      <c r="G9222" s="12" t="s">
        <v>2829</v>
      </c>
      <c r="H9222" s="12" t="s">
        <v>4135</v>
      </c>
      <c r="I9222" s="12" t="s">
        <v>3657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2829</v>
      </c>
      <c r="G9223" s="12" t="s">
        <v>2829</v>
      </c>
      <c r="H9223" s="12" t="s">
        <v>4135</v>
      </c>
      <c r="I9223" s="12" t="s">
        <v>3657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2829</v>
      </c>
      <c r="G9224" s="12" t="s">
        <v>2829</v>
      </c>
      <c r="H9224" s="12" t="s">
        <v>4135</v>
      </c>
      <c r="I9224" s="12" t="s">
        <v>3657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951</v>
      </c>
      <c r="G9225" s="12" t="s">
        <v>951</v>
      </c>
      <c r="H9225" s="12" t="s">
        <v>952</v>
      </c>
      <c r="I9225" s="12" t="s">
        <v>952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2829</v>
      </c>
      <c r="G9226" s="12" t="s">
        <v>2829</v>
      </c>
      <c r="H9226" s="12" t="s">
        <v>4135</v>
      </c>
      <c r="I9226" s="12" t="s">
        <v>3657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951</v>
      </c>
      <c r="G9227" s="12" t="s">
        <v>951</v>
      </c>
      <c r="H9227" s="12" t="s">
        <v>952</v>
      </c>
      <c r="I9227" s="12" t="s">
        <v>952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951</v>
      </c>
      <c r="G9228" s="12" t="s">
        <v>951</v>
      </c>
      <c r="H9228" s="12" t="s">
        <v>952</v>
      </c>
      <c r="I9228" s="12" t="s">
        <v>952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4376</v>
      </c>
      <c r="G9229" s="12" t="s">
        <v>4376</v>
      </c>
      <c r="H9229" s="12" t="s">
        <v>4375</v>
      </c>
      <c r="I9229" s="12" t="s">
        <v>4375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2832</v>
      </c>
      <c r="G9230" s="12" t="s">
        <v>2832</v>
      </c>
      <c r="H9230" s="12" t="s">
        <v>3404</v>
      </c>
      <c r="I9230" s="12" t="s">
        <v>3412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2832</v>
      </c>
      <c r="G9231" s="12" t="s">
        <v>2832</v>
      </c>
      <c r="H9231" s="12" t="s">
        <v>3404</v>
      </c>
      <c r="I9231" s="12" t="s">
        <v>3412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2832</v>
      </c>
      <c r="G9232" s="12" t="s">
        <v>2832</v>
      </c>
      <c r="H9232" s="12" t="s">
        <v>3404</v>
      </c>
      <c r="I9232" s="12" t="s">
        <v>3412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951</v>
      </c>
      <c r="G9233" s="12" t="s">
        <v>951</v>
      </c>
      <c r="H9233" s="12" t="s">
        <v>952</v>
      </c>
      <c r="I9233" s="12" t="s">
        <v>952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2832</v>
      </c>
      <c r="G9234" s="12" t="s">
        <v>2832</v>
      </c>
      <c r="H9234" s="12" t="s">
        <v>3404</v>
      </c>
      <c r="I9234" s="12" t="s">
        <v>3412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951</v>
      </c>
      <c r="G9235" s="12" t="s">
        <v>951</v>
      </c>
      <c r="H9235" s="12" t="s">
        <v>952</v>
      </c>
      <c r="I9235" s="12" t="s">
        <v>952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951</v>
      </c>
      <c r="G9236" s="12" t="s">
        <v>951</v>
      </c>
      <c r="H9236" s="12" t="s">
        <v>952</v>
      </c>
      <c r="I9236" s="12" t="s">
        <v>952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4376</v>
      </c>
      <c r="G9237" s="12" t="s">
        <v>4376</v>
      </c>
      <c r="H9237" s="12" t="s">
        <v>4375</v>
      </c>
      <c r="I9237" s="12" t="s">
        <v>4375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1087</v>
      </c>
      <c r="G9238" s="12" t="s">
        <v>1087</v>
      </c>
      <c r="H9238" s="12" t="s">
        <v>3410</v>
      </c>
      <c r="I9238" s="12" t="s">
        <v>3411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1087</v>
      </c>
      <c r="G9239" s="12" t="s">
        <v>1087</v>
      </c>
      <c r="H9239" s="12" t="s">
        <v>3410</v>
      </c>
      <c r="I9239" s="12" t="s">
        <v>3411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1087</v>
      </c>
      <c r="G9240" s="12" t="s">
        <v>1087</v>
      </c>
      <c r="H9240" s="12" t="s">
        <v>3410</v>
      </c>
      <c r="I9240" s="12" t="s">
        <v>3411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951</v>
      </c>
      <c r="G9241" s="12" t="s">
        <v>951</v>
      </c>
      <c r="H9241" s="12" t="s">
        <v>952</v>
      </c>
      <c r="I9241" s="12" t="s">
        <v>952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1087</v>
      </c>
      <c r="G9242" s="12" t="s">
        <v>1087</v>
      </c>
      <c r="H9242" s="12" t="s">
        <v>3410</v>
      </c>
      <c r="I9242" s="12" t="s">
        <v>3411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951</v>
      </c>
      <c r="G9243" s="12" t="s">
        <v>951</v>
      </c>
      <c r="H9243" s="12" t="s">
        <v>952</v>
      </c>
      <c r="I9243" s="12" t="s">
        <v>952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951</v>
      </c>
      <c r="G9244" s="12" t="s">
        <v>951</v>
      </c>
      <c r="H9244" s="12" t="s">
        <v>952</v>
      </c>
      <c r="I9244" s="12" t="s">
        <v>952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4376</v>
      </c>
      <c r="G9245" s="12" t="s">
        <v>4376</v>
      </c>
      <c r="H9245" s="12" t="s">
        <v>4375</v>
      </c>
      <c r="I9245" s="12" t="s">
        <v>4375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2836</v>
      </c>
      <c r="G9246" s="12" t="s">
        <v>2836</v>
      </c>
      <c r="H9246" s="12" t="s">
        <v>3409</v>
      </c>
      <c r="I9246" s="12" t="s">
        <v>3416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2836</v>
      </c>
      <c r="G9247" s="12" t="s">
        <v>2836</v>
      </c>
      <c r="H9247" s="12" t="s">
        <v>3409</v>
      </c>
      <c r="I9247" s="12" t="s">
        <v>3416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2836</v>
      </c>
      <c r="G9248" s="12" t="s">
        <v>2836</v>
      </c>
      <c r="H9248" s="12" t="s">
        <v>3409</v>
      </c>
      <c r="I9248" s="12" t="s">
        <v>3416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951</v>
      </c>
      <c r="G9249" s="12" t="s">
        <v>951</v>
      </c>
      <c r="H9249" s="12" t="s">
        <v>952</v>
      </c>
      <c r="I9249" s="12" t="s">
        <v>952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2836</v>
      </c>
      <c r="G9250" s="12" t="s">
        <v>2836</v>
      </c>
      <c r="H9250" s="12" t="s">
        <v>3409</v>
      </c>
      <c r="I9250" s="12" t="s">
        <v>3416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951</v>
      </c>
      <c r="G9251" s="12" t="s">
        <v>951</v>
      </c>
      <c r="H9251" s="12" t="s">
        <v>952</v>
      </c>
      <c r="I9251" s="12" t="s">
        <v>952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951</v>
      </c>
      <c r="G9252" s="12" t="s">
        <v>951</v>
      </c>
      <c r="H9252" s="12" t="s">
        <v>952</v>
      </c>
      <c r="I9252" s="12" t="s">
        <v>952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4376</v>
      </c>
      <c r="G9253" s="12" t="s">
        <v>4376</v>
      </c>
      <c r="H9253" s="12" t="s">
        <v>4375</v>
      </c>
      <c r="I9253" s="12" t="s">
        <v>4375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1035</v>
      </c>
      <c r="G9254" s="12" t="s">
        <v>1035</v>
      </c>
      <c r="H9254" s="12" t="s">
        <v>955</v>
      </c>
      <c r="I9254" s="12" t="s">
        <v>3415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1035</v>
      </c>
      <c r="G9255" s="12" t="s">
        <v>1035</v>
      </c>
      <c r="H9255" s="12" t="s">
        <v>955</v>
      </c>
      <c r="I9255" s="12" t="s">
        <v>3415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1035</v>
      </c>
      <c r="G9256" s="12" t="s">
        <v>1035</v>
      </c>
      <c r="H9256" s="12" t="s">
        <v>955</v>
      </c>
      <c r="I9256" s="12" t="s">
        <v>3415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951</v>
      </c>
      <c r="G9257" s="12" t="s">
        <v>951</v>
      </c>
      <c r="H9257" s="12" t="s">
        <v>952</v>
      </c>
      <c r="I9257" s="12" t="s">
        <v>952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1035</v>
      </c>
      <c r="G9258" s="12" t="s">
        <v>1035</v>
      </c>
      <c r="H9258" s="12" t="s">
        <v>955</v>
      </c>
      <c r="I9258" s="12" t="s">
        <v>3415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951</v>
      </c>
      <c r="G9259" s="12" t="s">
        <v>951</v>
      </c>
      <c r="H9259" s="12" t="s">
        <v>952</v>
      </c>
      <c r="I9259" s="12" t="s">
        <v>952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951</v>
      </c>
      <c r="G9260" s="12" t="s">
        <v>951</v>
      </c>
      <c r="H9260" s="12" t="s">
        <v>952</v>
      </c>
      <c r="I9260" s="12" t="s">
        <v>952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4376</v>
      </c>
      <c r="G9261" s="12" t="s">
        <v>4376</v>
      </c>
      <c r="H9261" s="12" t="s">
        <v>4375</v>
      </c>
      <c r="I9261" s="12" t="s">
        <v>4375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2842</v>
      </c>
      <c r="G9262" s="12" t="s">
        <v>2842</v>
      </c>
      <c r="H9262" s="12" t="s">
        <v>3661</v>
      </c>
      <c r="I9262" s="12" t="s">
        <v>4136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2842</v>
      </c>
      <c r="G9263" s="12" t="s">
        <v>2842</v>
      </c>
      <c r="H9263" s="12" t="s">
        <v>3661</v>
      </c>
      <c r="I9263" s="12" t="s">
        <v>4136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2842</v>
      </c>
      <c r="G9264" s="12" t="s">
        <v>2842</v>
      </c>
      <c r="H9264" s="12" t="s">
        <v>3661</v>
      </c>
      <c r="I9264" s="12" t="s">
        <v>4136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951</v>
      </c>
      <c r="G9265" s="12" t="s">
        <v>951</v>
      </c>
      <c r="H9265" s="12" t="s">
        <v>952</v>
      </c>
      <c r="I9265" s="12" t="s">
        <v>952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2842</v>
      </c>
      <c r="G9266" s="12" t="s">
        <v>2842</v>
      </c>
      <c r="H9266" s="12" t="s">
        <v>3661</v>
      </c>
      <c r="I9266" s="12" t="s">
        <v>4136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951</v>
      </c>
      <c r="G9267" s="12" t="s">
        <v>951</v>
      </c>
      <c r="H9267" s="12" t="s">
        <v>952</v>
      </c>
      <c r="I9267" s="12" t="s">
        <v>952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951</v>
      </c>
      <c r="G9268" s="12" t="s">
        <v>951</v>
      </c>
      <c r="H9268" s="12" t="s">
        <v>952</v>
      </c>
      <c r="I9268" s="12" t="s">
        <v>952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4376</v>
      </c>
      <c r="G9269" s="12" t="s">
        <v>4376</v>
      </c>
      <c r="H9269" s="12" t="s">
        <v>4375</v>
      </c>
      <c r="I9269" s="12" t="s">
        <v>4375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2846</v>
      </c>
      <c r="G9270" s="12" t="s">
        <v>2846</v>
      </c>
      <c r="H9270" s="12" t="s">
        <v>3418</v>
      </c>
      <c r="I9270" s="12" t="s">
        <v>3419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2846</v>
      </c>
      <c r="G9271" s="12" t="s">
        <v>2846</v>
      </c>
      <c r="H9271" s="12" t="s">
        <v>3418</v>
      </c>
      <c r="I9271" s="12" t="s">
        <v>3419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2846</v>
      </c>
      <c r="G9272" s="12" t="s">
        <v>2846</v>
      </c>
      <c r="H9272" s="12" t="s">
        <v>3418</v>
      </c>
      <c r="I9272" s="12" t="s">
        <v>3419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951</v>
      </c>
      <c r="G9273" s="12" t="s">
        <v>951</v>
      </c>
      <c r="H9273" s="12" t="s">
        <v>952</v>
      </c>
      <c r="I9273" s="12" t="s">
        <v>952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2846</v>
      </c>
      <c r="G9274" s="12" t="s">
        <v>2846</v>
      </c>
      <c r="H9274" s="12" t="s">
        <v>3418</v>
      </c>
      <c r="I9274" s="12" t="s">
        <v>3419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951</v>
      </c>
      <c r="G9275" s="12" t="s">
        <v>951</v>
      </c>
      <c r="H9275" s="12" t="s">
        <v>952</v>
      </c>
      <c r="I9275" s="12" t="s">
        <v>952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951</v>
      </c>
      <c r="G9276" s="12" t="s">
        <v>951</v>
      </c>
      <c r="H9276" s="12" t="s">
        <v>952</v>
      </c>
      <c r="I9276" s="12" t="s">
        <v>952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4376</v>
      </c>
      <c r="G9277" s="12" t="s">
        <v>4376</v>
      </c>
      <c r="H9277" s="12" t="s">
        <v>4375</v>
      </c>
      <c r="I9277" s="12" t="s">
        <v>4375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2819</v>
      </c>
      <c r="G9278" s="12" t="s">
        <v>2819</v>
      </c>
      <c r="H9278" s="12" t="s">
        <v>4136</v>
      </c>
      <c r="I9278" s="12" t="s">
        <v>932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2819</v>
      </c>
      <c r="G9279" s="12" t="s">
        <v>2819</v>
      </c>
      <c r="H9279" s="12" t="s">
        <v>4136</v>
      </c>
      <c r="I9279" s="12" t="s">
        <v>932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2819</v>
      </c>
      <c r="G9280" s="12" t="s">
        <v>2819</v>
      </c>
      <c r="H9280" s="12" t="s">
        <v>4136</v>
      </c>
      <c r="I9280" s="12" t="s">
        <v>932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951</v>
      </c>
      <c r="G9281" s="12" t="s">
        <v>951</v>
      </c>
      <c r="H9281" s="12" t="s">
        <v>952</v>
      </c>
      <c r="I9281" s="12" t="s">
        <v>952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2819</v>
      </c>
      <c r="G9282" s="12" t="s">
        <v>2819</v>
      </c>
      <c r="H9282" s="12" t="s">
        <v>4136</v>
      </c>
      <c r="I9282" s="12" t="s">
        <v>932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951</v>
      </c>
      <c r="G9283" s="12" t="s">
        <v>951</v>
      </c>
      <c r="H9283" s="12" t="s">
        <v>952</v>
      </c>
      <c r="I9283" s="12" t="s">
        <v>952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951</v>
      </c>
      <c r="G9284" s="12" t="s">
        <v>951</v>
      </c>
      <c r="H9284" s="12" t="s">
        <v>952</v>
      </c>
      <c r="I9284" s="12" t="s">
        <v>952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4376</v>
      </c>
      <c r="G9285" s="12" t="s">
        <v>4376</v>
      </c>
      <c r="H9285" s="12" t="s">
        <v>4375</v>
      </c>
      <c r="I9285" s="12" t="s">
        <v>4375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2852</v>
      </c>
      <c r="G9286" s="12" t="s">
        <v>2852</v>
      </c>
      <c r="H9286" s="12" t="s">
        <v>4137</v>
      </c>
      <c r="I9286" s="12" t="s">
        <v>3427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2852</v>
      </c>
      <c r="G9287" s="12" t="s">
        <v>2852</v>
      </c>
      <c r="H9287" s="12" t="s">
        <v>4137</v>
      </c>
      <c r="I9287" s="12" t="s">
        <v>3427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2852</v>
      </c>
      <c r="G9288" s="12" t="s">
        <v>2852</v>
      </c>
      <c r="H9288" s="12" t="s">
        <v>4137</v>
      </c>
      <c r="I9288" s="12" t="s">
        <v>3427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951</v>
      </c>
      <c r="G9289" s="12" t="s">
        <v>951</v>
      </c>
      <c r="H9289" s="12" t="s">
        <v>952</v>
      </c>
      <c r="I9289" s="12" t="s">
        <v>952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2852</v>
      </c>
      <c r="G9290" s="12" t="s">
        <v>2852</v>
      </c>
      <c r="H9290" s="12" t="s">
        <v>4137</v>
      </c>
      <c r="I9290" s="12" t="s">
        <v>3427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951</v>
      </c>
      <c r="G9291" s="12" t="s">
        <v>951</v>
      </c>
      <c r="H9291" s="12" t="s">
        <v>952</v>
      </c>
      <c r="I9291" s="12" t="s">
        <v>952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951</v>
      </c>
      <c r="G9292" s="12" t="s">
        <v>951</v>
      </c>
      <c r="H9292" s="12" t="s">
        <v>952</v>
      </c>
      <c r="I9292" s="12" t="s">
        <v>952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4376</v>
      </c>
      <c r="G9293" s="12" t="s">
        <v>4376</v>
      </c>
      <c r="H9293" s="12" t="s">
        <v>4375</v>
      </c>
      <c r="I9293" s="12" t="s">
        <v>4375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2856</v>
      </c>
      <c r="G9294" s="12" t="s">
        <v>2856</v>
      </c>
      <c r="H9294" s="12" t="s">
        <v>3421</v>
      </c>
      <c r="I9294" s="12" t="s">
        <v>4138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2856</v>
      </c>
      <c r="G9295" s="12" t="s">
        <v>2856</v>
      </c>
      <c r="H9295" s="12" t="s">
        <v>3421</v>
      </c>
      <c r="I9295" s="12" t="s">
        <v>4138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2856</v>
      </c>
      <c r="G9296" s="12" t="s">
        <v>2856</v>
      </c>
      <c r="H9296" s="12" t="s">
        <v>3421</v>
      </c>
      <c r="I9296" s="12" t="s">
        <v>4138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951</v>
      </c>
      <c r="G9297" s="12" t="s">
        <v>951</v>
      </c>
      <c r="H9297" s="12" t="s">
        <v>952</v>
      </c>
      <c r="I9297" s="12" t="s">
        <v>952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2856</v>
      </c>
      <c r="G9298" s="12" t="s">
        <v>2856</v>
      </c>
      <c r="H9298" s="12" t="s">
        <v>3421</v>
      </c>
      <c r="I9298" s="12" t="s">
        <v>4138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951</v>
      </c>
      <c r="G9299" s="12" t="s">
        <v>951</v>
      </c>
      <c r="H9299" s="12" t="s">
        <v>952</v>
      </c>
      <c r="I9299" s="12" t="s">
        <v>952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951</v>
      </c>
      <c r="G9300" s="12" t="s">
        <v>951</v>
      </c>
      <c r="H9300" s="12" t="s">
        <v>952</v>
      </c>
      <c r="I9300" s="12" t="s">
        <v>952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4376</v>
      </c>
      <c r="G9301" s="12" t="s">
        <v>4376</v>
      </c>
      <c r="H9301" s="12" t="s">
        <v>4375</v>
      </c>
      <c r="I9301" s="12" t="s">
        <v>4375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2860</v>
      </c>
      <c r="G9302" s="12" t="s">
        <v>2860</v>
      </c>
      <c r="H9302" s="12" t="s">
        <v>3423</v>
      </c>
      <c r="I9302" s="12" t="s">
        <v>4139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2860</v>
      </c>
      <c r="G9303" s="12" t="s">
        <v>2860</v>
      </c>
      <c r="H9303" s="12" t="s">
        <v>3423</v>
      </c>
      <c r="I9303" s="12" t="s">
        <v>4139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2860</v>
      </c>
      <c r="G9304" s="12" t="s">
        <v>2860</v>
      </c>
      <c r="H9304" s="12" t="s">
        <v>3423</v>
      </c>
      <c r="I9304" s="12" t="s">
        <v>4139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951</v>
      </c>
      <c r="G9305" s="12" t="s">
        <v>951</v>
      </c>
      <c r="H9305" s="12" t="s">
        <v>952</v>
      </c>
      <c r="I9305" s="12" t="s">
        <v>952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2860</v>
      </c>
      <c r="G9306" s="12" t="s">
        <v>2860</v>
      </c>
      <c r="H9306" s="12" t="s">
        <v>3423</v>
      </c>
      <c r="I9306" s="12" t="s">
        <v>4139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951</v>
      </c>
      <c r="G9307" s="12" t="s">
        <v>951</v>
      </c>
      <c r="H9307" s="12" t="s">
        <v>952</v>
      </c>
      <c r="I9307" s="12" t="s">
        <v>952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951</v>
      </c>
      <c r="G9308" s="12" t="s">
        <v>951</v>
      </c>
      <c r="H9308" s="12" t="s">
        <v>952</v>
      </c>
      <c r="I9308" s="12" t="s">
        <v>952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4376</v>
      </c>
      <c r="G9309" s="12" t="s">
        <v>4376</v>
      </c>
      <c r="H9309" s="12" t="s">
        <v>4375</v>
      </c>
      <c r="I9309" s="12" t="s">
        <v>4375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2863</v>
      </c>
      <c r="G9310" s="12" t="s">
        <v>2863</v>
      </c>
      <c r="H9310" s="12" t="s">
        <v>770</v>
      </c>
      <c r="I9310" s="12" t="s">
        <v>4140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2863</v>
      </c>
      <c r="G9311" s="12" t="s">
        <v>2863</v>
      </c>
      <c r="H9311" s="12" t="s">
        <v>770</v>
      </c>
      <c r="I9311" s="12" t="s">
        <v>4140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2863</v>
      </c>
      <c r="G9312" s="12" t="s">
        <v>2863</v>
      </c>
      <c r="H9312" s="12" t="s">
        <v>770</v>
      </c>
      <c r="I9312" s="12" t="s">
        <v>4140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951</v>
      </c>
      <c r="G9313" s="12" t="s">
        <v>951</v>
      </c>
      <c r="H9313" s="12" t="s">
        <v>952</v>
      </c>
      <c r="I9313" s="12" t="s">
        <v>952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2863</v>
      </c>
      <c r="G9314" s="12" t="s">
        <v>2863</v>
      </c>
      <c r="H9314" s="12" t="s">
        <v>770</v>
      </c>
      <c r="I9314" s="12" t="s">
        <v>4140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951</v>
      </c>
      <c r="G9315" s="12" t="s">
        <v>951</v>
      </c>
      <c r="H9315" s="12" t="s">
        <v>952</v>
      </c>
      <c r="I9315" s="12" t="s">
        <v>952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951</v>
      </c>
      <c r="G9316" s="12" t="s">
        <v>951</v>
      </c>
      <c r="H9316" s="12" t="s">
        <v>952</v>
      </c>
      <c r="I9316" s="12" t="s">
        <v>952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4376</v>
      </c>
      <c r="G9317" s="12" t="s">
        <v>4376</v>
      </c>
      <c r="H9317" s="12" t="s">
        <v>4375</v>
      </c>
      <c r="I9317" s="12" t="s">
        <v>4375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2867</v>
      </c>
      <c r="G9318" s="12" t="s">
        <v>2867</v>
      </c>
      <c r="H9318" s="12" t="s">
        <v>3426</v>
      </c>
      <c r="I9318" s="12" t="s">
        <v>4141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2867</v>
      </c>
      <c r="G9319" s="12" t="s">
        <v>2867</v>
      </c>
      <c r="H9319" s="12" t="s">
        <v>3426</v>
      </c>
      <c r="I9319" s="12" t="s">
        <v>4141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2867</v>
      </c>
      <c r="G9320" s="12" t="s">
        <v>2867</v>
      </c>
      <c r="H9320" s="12" t="s">
        <v>3426</v>
      </c>
      <c r="I9320" s="12" t="s">
        <v>4141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951</v>
      </c>
      <c r="G9321" s="12" t="s">
        <v>951</v>
      </c>
      <c r="H9321" s="12" t="s">
        <v>952</v>
      </c>
      <c r="I9321" s="12" t="s">
        <v>952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2867</v>
      </c>
      <c r="G9322" s="12" t="s">
        <v>2867</v>
      </c>
      <c r="H9322" s="12" t="s">
        <v>3426</v>
      </c>
      <c r="I9322" s="12" t="s">
        <v>4141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951</v>
      </c>
      <c r="G9323" s="12" t="s">
        <v>951</v>
      </c>
      <c r="H9323" s="12" t="s">
        <v>952</v>
      </c>
      <c r="I9323" s="12" t="s">
        <v>952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951</v>
      </c>
      <c r="G9324" s="12" t="s">
        <v>951</v>
      </c>
      <c r="H9324" s="12" t="s">
        <v>952</v>
      </c>
      <c r="I9324" s="12" t="s">
        <v>952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4376</v>
      </c>
      <c r="G9325" s="12" t="s">
        <v>4376</v>
      </c>
      <c r="H9325" s="12" t="s">
        <v>4375</v>
      </c>
      <c r="I9325" s="12" t="s">
        <v>4375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2870</v>
      </c>
      <c r="G9326" s="12" t="s">
        <v>2870</v>
      </c>
      <c r="H9326" s="12" t="s">
        <v>3672</v>
      </c>
      <c r="I9326" s="12" t="s">
        <v>3673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2870</v>
      </c>
      <c r="G9327" s="12" t="s">
        <v>2870</v>
      </c>
      <c r="H9327" s="12" t="s">
        <v>3672</v>
      </c>
      <c r="I9327" s="12" t="s">
        <v>3673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2870</v>
      </c>
      <c r="G9328" s="12" t="s">
        <v>2870</v>
      </c>
      <c r="H9328" s="12" t="s">
        <v>3672</v>
      </c>
      <c r="I9328" s="12" t="s">
        <v>3673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951</v>
      </c>
      <c r="G9329" s="12" t="s">
        <v>951</v>
      </c>
      <c r="H9329" s="12" t="s">
        <v>952</v>
      </c>
      <c r="I9329" s="12" t="s">
        <v>952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2870</v>
      </c>
      <c r="G9330" s="12" t="s">
        <v>2870</v>
      </c>
      <c r="H9330" s="12" t="s">
        <v>3672</v>
      </c>
      <c r="I9330" s="12" t="s">
        <v>3673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951</v>
      </c>
      <c r="G9331" s="12" t="s">
        <v>951</v>
      </c>
      <c r="H9331" s="12" t="s">
        <v>952</v>
      </c>
      <c r="I9331" s="12" t="s">
        <v>952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951</v>
      </c>
      <c r="G9332" s="12" t="s">
        <v>951</v>
      </c>
      <c r="H9332" s="12" t="s">
        <v>952</v>
      </c>
      <c r="I9332" s="12" t="s">
        <v>952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4376</v>
      </c>
      <c r="G9333" s="12" t="s">
        <v>4376</v>
      </c>
      <c r="H9333" s="12" t="s">
        <v>4375</v>
      </c>
      <c r="I9333" s="12" t="s">
        <v>4375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2873</v>
      </c>
      <c r="G9334" s="12" t="s">
        <v>2873</v>
      </c>
      <c r="H9334" s="12" t="s">
        <v>4142</v>
      </c>
      <c r="I9334" s="12" t="s">
        <v>4143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2873</v>
      </c>
      <c r="G9335" s="12" t="s">
        <v>2873</v>
      </c>
      <c r="H9335" s="12" t="s">
        <v>4142</v>
      </c>
      <c r="I9335" s="12" t="s">
        <v>4143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2873</v>
      </c>
      <c r="G9336" s="12" t="s">
        <v>2873</v>
      </c>
      <c r="H9336" s="12" t="s">
        <v>4142</v>
      </c>
      <c r="I9336" s="12" t="s">
        <v>4143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951</v>
      </c>
      <c r="G9337" s="12" t="s">
        <v>951</v>
      </c>
      <c r="H9337" s="12" t="s">
        <v>952</v>
      </c>
      <c r="I9337" s="12" t="s">
        <v>952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2873</v>
      </c>
      <c r="G9338" s="12" t="s">
        <v>2873</v>
      </c>
      <c r="H9338" s="12" t="s">
        <v>4142</v>
      </c>
      <c r="I9338" s="12" t="s">
        <v>4143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951</v>
      </c>
      <c r="G9339" s="12" t="s">
        <v>951</v>
      </c>
      <c r="H9339" s="12" t="s">
        <v>952</v>
      </c>
      <c r="I9339" s="12" t="s">
        <v>952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951</v>
      </c>
      <c r="G9340" s="12" t="s">
        <v>951</v>
      </c>
      <c r="H9340" s="12" t="s">
        <v>952</v>
      </c>
      <c r="I9340" s="12" t="s">
        <v>952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4376</v>
      </c>
      <c r="G9341" s="12" t="s">
        <v>4376</v>
      </c>
      <c r="H9341" s="12" t="s">
        <v>4375</v>
      </c>
      <c r="I9341" s="12" t="s">
        <v>4375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2876</v>
      </c>
      <c r="G9342" s="12" t="s">
        <v>2876</v>
      </c>
      <c r="H9342" s="12" t="s">
        <v>4143</v>
      </c>
      <c r="I9342" s="12" t="s">
        <v>3439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2876</v>
      </c>
      <c r="G9343" s="12" t="s">
        <v>2876</v>
      </c>
      <c r="H9343" s="12" t="s">
        <v>4143</v>
      </c>
      <c r="I9343" s="12" t="s">
        <v>3439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2876</v>
      </c>
      <c r="G9344" s="12" t="s">
        <v>2876</v>
      </c>
      <c r="H9344" s="12" t="s">
        <v>4143</v>
      </c>
      <c r="I9344" s="12" t="s">
        <v>3439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951</v>
      </c>
      <c r="G9345" s="12" t="s">
        <v>951</v>
      </c>
      <c r="H9345" s="12" t="s">
        <v>952</v>
      </c>
      <c r="I9345" s="12" t="s">
        <v>952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2876</v>
      </c>
      <c r="G9346" s="12" t="s">
        <v>2876</v>
      </c>
      <c r="H9346" s="12" t="s">
        <v>4143</v>
      </c>
      <c r="I9346" s="12" t="s">
        <v>3439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951</v>
      </c>
      <c r="G9347" s="12" t="s">
        <v>951</v>
      </c>
      <c r="H9347" s="12" t="s">
        <v>952</v>
      </c>
      <c r="I9347" s="12" t="s">
        <v>952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951</v>
      </c>
      <c r="G9348" s="12" t="s">
        <v>951</v>
      </c>
      <c r="H9348" s="12" t="s">
        <v>952</v>
      </c>
      <c r="I9348" s="12" t="s">
        <v>952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4376</v>
      </c>
      <c r="G9349" s="12" t="s">
        <v>4376</v>
      </c>
      <c r="H9349" s="12" t="s">
        <v>4375</v>
      </c>
      <c r="I9349" s="12" t="s">
        <v>4375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2313</v>
      </c>
      <c r="G9350" s="12" t="s">
        <v>2313</v>
      </c>
      <c r="H9350" s="12" t="s">
        <v>3907</v>
      </c>
      <c r="I9350" s="12" t="s">
        <v>3685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2313</v>
      </c>
      <c r="G9351" s="12" t="s">
        <v>2313</v>
      </c>
      <c r="H9351" s="12" t="s">
        <v>3907</v>
      </c>
      <c r="I9351" s="12" t="s">
        <v>3685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2313</v>
      </c>
      <c r="G9352" s="12" t="s">
        <v>2313</v>
      </c>
      <c r="H9352" s="12" t="s">
        <v>3907</v>
      </c>
      <c r="I9352" s="12" t="s">
        <v>3685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951</v>
      </c>
      <c r="G9353" s="12" t="s">
        <v>951</v>
      </c>
      <c r="H9353" s="12" t="s">
        <v>952</v>
      </c>
      <c r="I9353" s="12" t="s">
        <v>952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2313</v>
      </c>
      <c r="G9354" s="12" t="s">
        <v>2313</v>
      </c>
      <c r="H9354" s="12" t="s">
        <v>3907</v>
      </c>
      <c r="I9354" s="12" t="s">
        <v>3685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951</v>
      </c>
      <c r="G9355" s="12" t="s">
        <v>951</v>
      </c>
      <c r="H9355" s="12" t="s">
        <v>952</v>
      </c>
      <c r="I9355" s="12" t="s">
        <v>952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951</v>
      </c>
      <c r="G9356" s="12" t="s">
        <v>951</v>
      </c>
      <c r="H9356" s="12" t="s">
        <v>952</v>
      </c>
      <c r="I9356" s="12" t="s">
        <v>952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4376</v>
      </c>
      <c r="G9357" s="12" t="s">
        <v>4376</v>
      </c>
      <c r="H9357" s="12" t="s">
        <v>4375</v>
      </c>
      <c r="I9357" s="12" t="s">
        <v>4375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2317</v>
      </c>
      <c r="G9358" s="12" t="s">
        <v>2317</v>
      </c>
      <c r="H9358" s="12" t="s">
        <v>3434</v>
      </c>
      <c r="I9358" s="12" t="s">
        <v>764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2317</v>
      </c>
      <c r="G9359" s="12" t="s">
        <v>2317</v>
      </c>
      <c r="H9359" s="12" t="s">
        <v>3434</v>
      </c>
      <c r="I9359" s="12" t="s">
        <v>764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2317</v>
      </c>
      <c r="G9360" s="12" t="s">
        <v>2317</v>
      </c>
      <c r="H9360" s="12" t="s">
        <v>3434</v>
      </c>
      <c r="I9360" s="12" t="s">
        <v>764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951</v>
      </c>
      <c r="G9361" s="12" t="s">
        <v>951</v>
      </c>
      <c r="H9361" s="12" t="s">
        <v>952</v>
      </c>
      <c r="I9361" s="12" t="s">
        <v>952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2317</v>
      </c>
      <c r="G9362" s="12" t="s">
        <v>2317</v>
      </c>
      <c r="H9362" s="12" t="s">
        <v>3434</v>
      </c>
      <c r="I9362" s="12" t="s">
        <v>764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951</v>
      </c>
      <c r="G9363" s="12" t="s">
        <v>951</v>
      </c>
      <c r="H9363" s="12" t="s">
        <v>952</v>
      </c>
      <c r="I9363" s="12" t="s">
        <v>952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951</v>
      </c>
      <c r="G9364" s="12" t="s">
        <v>951</v>
      </c>
      <c r="H9364" s="12" t="s">
        <v>952</v>
      </c>
      <c r="I9364" s="12" t="s">
        <v>952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4376</v>
      </c>
      <c r="G9365" s="12" t="s">
        <v>4376</v>
      </c>
      <c r="H9365" s="12" t="s">
        <v>4375</v>
      </c>
      <c r="I9365" s="12" t="s">
        <v>4375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2882</v>
      </c>
      <c r="G9366" s="12" t="s">
        <v>2882</v>
      </c>
      <c r="H9366" s="12" t="s">
        <v>4144</v>
      </c>
      <c r="I9366" s="12" t="s">
        <v>3689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2882</v>
      </c>
      <c r="G9367" s="12" t="s">
        <v>2882</v>
      </c>
      <c r="H9367" s="12" t="s">
        <v>4144</v>
      </c>
      <c r="I9367" s="12" t="s">
        <v>3689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2882</v>
      </c>
      <c r="G9368" s="12" t="s">
        <v>2882</v>
      </c>
      <c r="H9368" s="12" t="s">
        <v>4144</v>
      </c>
      <c r="I9368" s="12" t="s">
        <v>3689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951</v>
      </c>
      <c r="G9369" s="12" t="s">
        <v>951</v>
      </c>
      <c r="H9369" s="12" t="s">
        <v>952</v>
      </c>
      <c r="I9369" s="12" t="s">
        <v>952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2882</v>
      </c>
      <c r="G9370" s="12" t="s">
        <v>2882</v>
      </c>
      <c r="H9370" s="12" t="s">
        <v>4144</v>
      </c>
      <c r="I9370" s="12" t="s">
        <v>3689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951</v>
      </c>
      <c r="G9371" s="12" t="s">
        <v>951</v>
      </c>
      <c r="H9371" s="12" t="s">
        <v>952</v>
      </c>
      <c r="I9371" s="12" t="s">
        <v>952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951</v>
      </c>
      <c r="G9372" s="12" t="s">
        <v>951</v>
      </c>
      <c r="H9372" s="12" t="s">
        <v>952</v>
      </c>
      <c r="I9372" s="12" t="s">
        <v>952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4376</v>
      </c>
      <c r="G9373" s="12" t="s">
        <v>4376</v>
      </c>
      <c r="H9373" s="12" t="s">
        <v>4375</v>
      </c>
      <c r="I9373" s="12" t="s">
        <v>4375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2886</v>
      </c>
      <c r="G9374" s="12" t="s">
        <v>2886</v>
      </c>
      <c r="H9374" s="12" t="s">
        <v>3438</v>
      </c>
      <c r="I9374" s="12" t="s">
        <v>4145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2886</v>
      </c>
      <c r="G9375" s="12" t="s">
        <v>2886</v>
      </c>
      <c r="H9375" s="12" t="s">
        <v>3438</v>
      </c>
      <c r="I9375" s="12" t="s">
        <v>4145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2886</v>
      </c>
      <c r="G9376" s="12" t="s">
        <v>2886</v>
      </c>
      <c r="H9376" s="12" t="s">
        <v>3438</v>
      </c>
      <c r="I9376" s="12" t="s">
        <v>4145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951</v>
      </c>
      <c r="G9377" s="12" t="s">
        <v>951</v>
      </c>
      <c r="H9377" s="12" t="s">
        <v>952</v>
      </c>
      <c r="I9377" s="12" t="s">
        <v>952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2886</v>
      </c>
      <c r="G9378" s="12" t="s">
        <v>2886</v>
      </c>
      <c r="H9378" s="12" t="s">
        <v>3438</v>
      </c>
      <c r="I9378" s="12" t="s">
        <v>4145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951</v>
      </c>
      <c r="G9379" s="12" t="s">
        <v>951</v>
      </c>
      <c r="H9379" s="12" t="s">
        <v>952</v>
      </c>
      <c r="I9379" s="12" t="s">
        <v>952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951</v>
      </c>
      <c r="G9380" s="12" t="s">
        <v>951</v>
      </c>
      <c r="H9380" s="12" t="s">
        <v>952</v>
      </c>
      <c r="I9380" s="12" t="s">
        <v>952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4376</v>
      </c>
      <c r="G9381" s="12" t="s">
        <v>4376</v>
      </c>
      <c r="H9381" s="12" t="s">
        <v>4375</v>
      </c>
      <c r="I9381" s="12" t="s">
        <v>4375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2890</v>
      </c>
      <c r="G9382" s="12" t="s">
        <v>2890</v>
      </c>
      <c r="H9382" s="12" t="s">
        <v>3440</v>
      </c>
      <c r="I9382" s="12" t="s">
        <v>3447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2890</v>
      </c>
      <c r="G9383" s="12" t="s">
        <v>2890</v>
      </c>
      <c r="H9383" s="12" t="s">
        <v>3440</v>
      </c>
      <c r="I9383" s="12" t="s">
        <v>3447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2890</v>
      </c>
      <c r="G9384" s="12" t="s">
        <v>2890</v>
      </c>
      <c r="H9384" s="12" t="s">
        <v>3440</v>
      </c>
      <c r="I9384" s="12" t="s">
        <v>3447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951</v>
      </c>
      <c r="G9385" s="12" t="s">
        <v>951</v>
      </c>
      <c r="H9385" s="12" t="s">
        <v>952</v>
      </c>
      <c r="I9385" s="12" t="s">
        <v>952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2890</v>
      </c>
      <c r="G9386" s="12" t="s">
        <v>2890</v>
      </c>
      <c r="H9386" s="12" t="s">
        <v>3440</v>
      </c>
      <c r="I9386" s="12" t="s">
        <v>3447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951</v>
      </c>
      <c r="G9387" s="12" t="s">
        <v>951</v>
      </c>
      <c r="H9387" s="12" t="s">
        <v>952</v>
      </c>
      <c r="I9387" s="12" t="s">
        <v>952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951</v>
      </c>
      <c r="G9388" s="12" t="s">
        <v>951</v>
      </c>
      <c r="H9388" s="12" t="s">
        <v>952</v>
      </c>
      <c r="I9388" s="12" t="s">
        <v>952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4376</v>
      </c>
      <c r="G9389" s="12" t="s">
        <v>4376</v>
      </c>
      <c r="H9389" s="12" t="s">
        <v>4375</v>
      </c>
      <c r="I9389" s="12" t="s">
        <v>4375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2894</v>
      </c>
      <c r="G9390" s="12" t="s">
        <v>2894</v>
      </c>
      <c r="H9390" s="12" t="s">
        <v>3442</v>
      </c>
      <c r="I9390" s="12" t="s">
        <v>4146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2894</v>
      </c>
      <c r="G9391" s="12" t="s">
        <v>2894</v>
      </c>
      <c r="H9391" s="12" t="s">
        <v>3442</v>
      </c>
      <c r="I9391" s="12" t="s">
        <v>4146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2894</v>
      </c>
      <c r="G9392" s="12" t="s">
        <v>2894</v>
      </c>
      <c r="H9392" s="12" t="s">
        <v>3442</v>
      </c>
      <c r="I9392" s="12" t="s">
        <v>4146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951</v>
      </c>
      <c r="G9393" s="12" t="s">
        <v>951</v>
      </c>
      <c r="H9393" s="12" t="s">
        <v>952</v>
      </c>
      <c r="I9393" s="12" t="s">
        <v>952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2894</v>
      </c>
      <c r="G9394" s="12" t="s">
        <v>2894</v>
      </c>
      <c r="H9394" s="12" t="s">
        <v>3442</v>
      </c>
      <c r="I9394" s="12" t="s">
        <v>4146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951</v>
      </c>
      <c r="G9395" s="12" t="s">
        <v>951</v>
      </c>
      <c r="H9395" s="12" t="s">
        <v>952</v>
      </c>
      <c r="I9395" s="12" t="s">
        <v>952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951</v>
      </c>
      <c r="G9396" s="12" t="s">
        <v>951</v>
      </c>
      <c r="H9396" s="12" t="s">
        <v>952</v>
      </c>
      <c r="I9396" s="12" t="s">
        <v>952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4376</v>
      </c>
      <c r="G9397" s="12" t="s">
        <v>4376</v>
      </c>
      <c r="H9397" s="12" t="s">
        <v>4375</v>
      </c>
      <c r="I9397" s="12" t="s">
        <v>4375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2897</v>
      </c>
      <c r="G9398" s="12" t="s">
        <v>2897</v>
      </c>
      <c r="H9398" s="12" t="s">
        <v>3443</v>
      </c>
      <c r="I9398" s="12" t="s">
        <v>4147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2897</v>
      </c>
      <c r="G9399" s="12" t="s">
        <v>2897</v>
      </c>
      <c r="H9399" s="12" t="s">
        <v>3443</v>
      </c>
      <c r="I9399" s="12" t="s">
        <v>4147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2897</v>
      </c>
      <c r="G9400" s="12" t="s">
        <v>2897</v>
      </c>
      <c r="H9400" s="12" t="s">
        <v>3443</v>
      </c>
      <c r="I9400" s="12" t="s">
        <v>4147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951</v>
      </c>
      <c r="G9401" s="12" t="s">
        <v>951</v>
      </c>
      <c r="H9401" s="12" t="s">
        <v>952</v>
      </c>
      <c r="I9401" s="12" t="s">
        <v>952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2897</v>
      </c>
      <c r="G9402" s="12" t="s">
        <v>2897</v>
      </c>
      <c r="H9402" s="12" t="s">
        <v>3443</v>
      </c>
      <c r="I9402" s="12" t="s">
        <v>4147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951</v>
      </c>
      <c r="G9403" s="12" t="s">
        <v>951</v>
      </c>
      <c r="H9403" s="12" t="s">
        <v>952</v>
      </c>
      <c r="I9403" s="12" t="s">
        <v>952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951</v>
      </c>
      <c r="G9404" s="12" t="s">
        <v>951</v>
      </c>
      <c r="H9404" s="12" t="s">
        <v>952</v>
      </c>
      <c r="I9404" s="12" t="s">
        <v>952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4376</v>
      </c>
      <c r="G9405" s="12" t="s">
        <v>4376</v>
      </c>
      <c r="H9405" s="12" t="s">
        <v>4375</v>
      </c>
      <c r="I9405" s="12" t="s">
        <v>4375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2900</v>
      </c>
      <c r="G9406" s="12" t="s">
        <v>2900</v>
      </c>
      <c r="H9406" s="12" t="s">
        <v>3911</v>
      </c>
      <c r="I9406" s="12" t="s">
        <v>4148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2900</v>
      </c>
      <c r="G9407" s="12" t="s">
        <v>2900</v>
      </c>
      <c r="H9407" s="12" t="s">
        <v>3911</v>
      </c>
      <c r="I9407" s="12" t="s">
        <v>4148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2900</v>
      </c>
      <c r="G9408" s="12" t="s">
        <v>2900</v>
      </c>
      <c r="H9408" s="12" t="s">
        <v>3911</v>
      </c>
      <c r="I9408" s="12" t="s">
        <v>4148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951</v>
      </c>
      <c r="G9409" s="12" t="s">
        <v>951</v>
      </c>
      <c r="H9409" s="12" t="s">
        <v>952</v>
      </c>
      <c r="I9409" s="12" t="s">
        <v>952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2900</v>
      </c>
      <c r="G9410" s="12" t="s">
        <v>2900</v>
      </c>
      <c r="H9410" s="12" t="s">
        <v>3911</v>
      </c>
      <c r="I9410" s="12" t="s">
        <v>4148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951</v>
      </c>
      <c r="G9411" s="12" t="s">
        <v>951</v>
      </c>
      <c r="H9411" s="12" t="s">
        <v>952</v>
      </c>
      <c r="I9411" s="12" t="s">
        <v>952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951</v>
      </c>
      <c r="G9412" s="12" t="s">
        <v>951</v>
      </c>
      <c r="H9412" s="12" t="s">
        <v>952</v>
      </c>
      <c r="I9412" s="12" t="s">
        <v>952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4376</v>
      </c>
      <c r="G9413" s="12" t="s">
        <v>4376</v>
      </c>
      <c r="H9413" s="12" t="s">
        <v>4375</v>
      </c>
      <c r="I9413" s="12" t="s">
        <v>4375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2904</v>
      </c>
      <c r="G9414" s="12" t="s">
        <v>2904</v>
      </c>
      <c r="H9414" s="12" t="s">
        <v>946</v>
      </c>
      <c r="I9414" s="12" t="s">
        <v>4149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2904</v>
      </c>
      <c r="G9415" s="12" t="s">
        <v>2904</v>
      </c>
      <c r="H9415" s="12" t="s">
        <v>946</v>
      </c>
      <c r="I9415" s="12" t="s">
        <v>4149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2904</v>
      </c>
      <c r="G9416" s="12" t="s">
        <v>2904</v>
      </c>
      <c r="H9416" s="12" t="s">
        <v>946</v>
      </c>
      <c r="I9416" s="12" t="s">
        <v>4149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951</v>
      </c>
      <c r="G9417" s="12" t="s">
        <v>951</v>
      </c>
      <c r="H9417" s="12" t="s">
        <v>952</v>
      </c>
      <c r="I9417" s="12" t="s">
        <v>952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2904</v>
      </c>
      <c r="G9418" s="12" t="s">
        <v>2904</v>
      </c>
      <c r="H9418" s="12" t="s">
        <v>946</v>
      </c>
      <c r="I9418" s="12" t="s">
        <v>4149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951</v>
      </c>
      <c r="G9419" s="12" t="s">
        <v>951</v>
      </c>
      <c r="H9419" s="12" t="s">
        <v>952</v>
      </c>
      <c r="I9419" s="12" t="s">
        <v>952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951</v>
      </c>
      <c r="G9420" s="12" t="s">
        <v>951</v>
      </c>
      <c r="H9420" s="12" t="s">
        <v>952</v>
      </c>
      <c r="I9420" s="12" t="s">
        <v>952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4376</v>
      </c>
      <c r="G9421" s="12" t="s">
        <v>4376</v>
      </c>
      <c r="H9421" s="12" t="s">
        <v>4375</v>
      </c>
      <c r="I9421" s="12" t="s">
        <v>4375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2908</v>
      </c>
      <c r="G9422" s="12" t="s">
        <v>2908</v>
      </c>
      <c r="H9422" s="12" t="s">
        <v>3919</v>
      </c>
      <c r="I9422" s="12" t="s">
        <v>3920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2908</v>
      </c>
      <c r="G9423" s="12" t="s">
        <v>2908</v>
      </c>
      <c r="H9423" s="12" t="s">
        <v>3919</v>
      </c>
      <c r="I9423" s="12" t="s">
        <v>3920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2908</v>
      </c>
      <c r="G9424" s="12" t="s">
        <v>2908</v>
      </c>
      <c r="H9424" s="12" t="s">
        <v>3919</v>
      </c>
      <c r="I9424" s="12" t="s">
        <v>3920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951</v>
      </c>
      <c r="G9425" s="12" t="s">
        <v>951</v>
      </c>
      <c r="H9425" s="12" t="s">
        <v>952</v>
      </c>
      <c r="I9425" s="12" t="s">
        <v>952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2908</v>
      </c>
      <c r="G9426" s="12" t="s">
        <v>2908</v>
      </c>
      <c r="H9426" s="12" t="s">
        <v>3919</v>
      </c>
      <c r="I9426" s="12" t="s">
        <v>3920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951</v>
      </c>
      <c r="G9427" s="12" t="s">
        <v>951</v>
      </c>
      <c r="H9427" s="12" t="s">
        <v>952</v>
      </c>
      <c r="I9427" s="12" t="s">
        <v>952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951</v>
      </c>
      <c r="G9428" s="12" t="s">
        <v>951</v>
      </c>
      <c r="H9428" s="12" t="s">
        <v>952</v>
      </c>
      <c r="I9428" s="12" t="s">
        <v>952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4376</v>
      </c>
      <c r="G9429" s="12" t="s">
        <v>4376</v>
      </c>
      <c r="H9429" s="12" t="s">
        <v>4375</v>
      </c>
      <c r="I9429" s="12" t="s">
        <v>4375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2912</v>
      </c>
      <c r="G9430" s="12" t="s">
        <v>2912</v>
      </c>
      <c r="H9430" s="12" t="s">
        <v>3921</v>
      </c>
      <c r="I9430" s="12" t="s">
        <v>3922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2912</v>
      </c>
      <c r="G9431" s="12" t="s">
        <v>2912</v>
      </c>
      <c r="H9431" s="12" t="s">
        <v>3921</v>
      </c>
      <c r="I9431" s="12" t="s">
        <v>3922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2912</v>
      </c>
      <c r="G9432" s="12" t="s">
        <v>2912</v>
      </c>
      <c r="H9432" s="12" t="s">
        <v>3921</v>
      </c>
      <c r="I9432" s="12" t="s">
        <v>3922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951</v>
      </c>
      <c r="G9433" s="12" t="s">
        <v>951</v>
      </c>
      <c r="H9433" s="12" t="s">
        <v>952</v>
      </c>
      <c r="I9433" s="12" t="s">
        <v>952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2912</v>
      </c>
      <c r="G9434" s="12" t="s">
        <v>2912</v>
      </c>
      <c r="H9434" s="12" t="s">
        <v>3921</v>
      </c>
      <c r="I9434" s="12" t="s">
        <v>3922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951</v>
      </c>
      <c r="G9435" s="12" t="s">
        <v>951</v>
      </c>
      <c r="H9435" s="12" t="s">
        <v>952</v>
      </c>
      <c r="I9435" s="12" t="s">
        <v>952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951</v>
      </c>
      <c r="G9436" s="12" t="s">
        <v>951</v>
      </c>
      <c r="H9436" s="12" t="s">
        <v>952</v>
      </c>
      <c r="I9436" s="12" t="s">
        <v>952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4376</v>
      </c>
      <c r="G9437" s="12" t="s">
        <v>4376</v>
      </c>
      <c r="H9437" s="12" t="s">
        <v>4375</v>
      </c>
      <c r="I9437" s="12" t="s">
        <v>4375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2356</v>
      </c>
      <c r="G9438" s="12" t="s">
        <v>2356</v>
      </c>
      <c r="H9438" s="12" t="s">
        <v>3452</v>
      </c>
      <c r="I9438" s="12" t="s">
        <v>3923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2356</v>
      </c>
      <c r="G9439" s="12" t="s">
        <v>2356</v>
      </c>
      <c r="H9439" s="12" t="s">
        <v>3452</v>
      </c>
      <c r="I9439" s="12" t="s">
        <v>3923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2356</v>
      </c>
      <c r="G9440" s="12" t="s">
        <v>2356</v>
      </c>
      <c r="H9440" s="12" t="s">
        <v>3452</v>
      </c>
      <c r="I9440" s="12" t="s">
        <v>3923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951</v>
      </c>
      <c r="G9441" s="12" t="s">
        <v>951</v>
      </c>
      <c r="H9441" s="12" t="s">
        <v>952</v>
      </c>
      <c r="I9441" s="12" t="s">
        <v>952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2356</v>
      </c>
      <c r="G9442" s="12" t="s">
        <v>2356</v>
      </c>
      <c r="H9442" s="12" t="s">
        <v>3452</v>
      </c>
      <c r="I9442" s="12" t="s">
        <v>3923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951</v>
      </c>
      <c r="G9443" s="12" t="s">
        <v>951</v>
      </c>
      <c r="H9443" s="12" t="s">
        <v>952</v>
      </c>
      <c r="I9443" s="12" t="s">
        <v>952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951</v>
      </c>
      <c r="G9444" s="12" t="s">
        <v>951</v>
      </c>
      <c r="H9444" s="12" t="s">
        <v>952</v>
      </c>
      <c r="I9444" s="12" t="s">
        <v>952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4376</v>
      </c>
      <c r="G9445" s="12" t="s">
        <v>4376</v>
      </c>
      <c r="H9445" s="12" t="s">
        <v>4375</v>
      </c>
      <c r="I9445" s="12" t="s">
        <v>4375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2916</v>
      </c>
      <c r="G9446" s="12" t="s">
        <v>2916</v>
      </c>
      <c r="H9446" s="12" t="s">
        <v>4150</v>
      </c>
      <c r="I9446" s="12" t="s">
        <v>4151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2916</v>
      </c>
      <c r="G9447" s="12" t="s">
        <v>2916</v>
      </c>
      <c r="H9447" s="12" t="s">
        <v>4150</v>
      </c>
      <c r="I9447" s="12" t="s">
        <v>4151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2916</v>
      </c>
      <c r="G9448" s="12" t="s">
        <v>2916</v>
      </c>
      <c r="H9448" s="12" t="s">
        <v>4150</v>
      </c>
      <c r="I9448" s="12" t="s">
        <v>4151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951</v>
      </c>
      <c r="G9449" s="12" t="s">
        <v>951</v>
      </c>
      <c r="H9449" s="12" t="s">
        <v>952</v>
      </c>
      <c r="I9449" s="12" t="s">
        <v>952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2916</v>
      </c>
      <c r="G9450" s="12" t="s">
        <v>2916</v>
      </c>
      <c r="H9450" s="12" t="s">
        <v>4150</v>
      </c>
      <c r="I9450" s="12" t="s">
        <v>4151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951</v>
      </c>
      <c r="G9451" s="12" t="s">
        <v>951</v>
      </c>
      <c r="H9451" s="12" t="s">
        <v>952</v>
      </c>
      <c r="I9451" s="12" t="s">
        <v>952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951</v>
      </c>
      <c r="G9452" s="12" t="s">
        <v>951</v>
      </c>
      <c r="H9452" s="12" t="s">
        <v>952</v>
      </c>
      <c r="I9452" s="12" t="s">
        <v>952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4376</v>
      </c>
      <c r="G9453" s="12" t="s">
        <v>4376</v>
      </c>
      <c r="H9453" s="12" t="s">
        <v>4375</v>
      </c>
      <c r="I9453" s="12" t="s">
        <v>4375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2920</v>
      </c>
      <c r="G9454" s="12" t="s">
        <v>2920</v>
      </c>
      <c r="H9454" s="12" t="s">
        <v>4152</v>
      </c>
      <c r="I9454" s="12" t="s">
        <v>4153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2920</v>
      </c>
      <c r="G9455" s="12" t="s">
        <v>2920</v>
      </c>
      <c r="H9455" s="12" t="s">
        <v>4152</v>
      </c>
      <c r="I9455" s="12" t="s">
        <v>4153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2920</v>
      </c>
      <c r="G9456" s="12" t="s">
        <v>2920</v>
      </c>
      <c r="H9456" s="12" t="s">
        <v>4152</v>
      </c>
      <c r="I9456" s="12" t="s">
        <v>4153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951</v>
      </c>
      <c r="G9457" s="12" t="s">
        <v>951</v>
      </c>
      <c r="H9457" s="12" t="s">
        <v>952</v>
      </c>
      <c r="I9457" s="12" t="s">
        <v>952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2920</v>
      </c>
      <c r="G9458" s="12" t="s">
        <v>2920</v>
      </c>
      <c r="H9458" s="12" t="s">
        <v>4152</v>
      </c>
      <c r="I9458" s="12" t="s">
        <v>4153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951</v>
      </c>
      <c r="G9459" s="12" t="s">
        <v>951</v>
      </c>
      <c r="H9459" s="12" t="s">
        <v>952</v>
      </c>
      <c r="I9459" s="12" t="s">
        <v>952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951</v>
      </c>
      <c r="G9460" s="12" t="s">
        <v>951</v>
      </c>
      <c r="H9460" s="12" t="s">
        <v>952</v>
      </c>
      <c r="I9460" s="12" t="s">
        <v>952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4376</v>
      </c>
      <c r="G9461" s="12" t="s">
        <v>4376</v>
      </c>
      <c r="H9461" s="12" t="s">
        <v>4375</v>
      </c>
      <c r="I9461" s="12" t="s">
        <v>4375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2924</v>
      </c>
      <c r="G9462" s="12" t="s">
        <v>2924</v>
      </c>
      <c r="H9462" s="12" t="s">
        <v>920</v>
      </c>
      <c r="I9462" s="12" t="s">
        <v>4154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2924</v>
      </c>
      <c r="G9463" s="12" t="s">
        <v>2924</v>
      </c>
      <c r="H9463" s="12" t="s">
        <v>920</v>
      </c>
      <c r="I9463" s="12" t="s">
        <v>4154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2924</v>
      </c>
      <c r="G9464" s="12" t="s">
        <v>2924</v>
      </c>
      <c r="H9464" s="12" t="s">
        <v>920</v>
      </c>
      <c r="I9464" s="12" t="s">
        <v>4154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951</v>
      </c>
      <c r="G9465" s="12" t="s">
        <v>951</v>
      </c>
      <c r="H9465" s="12" t="s">
        <v>952</v>
      </c>
      <c r="I9465" s="12" t="s">
        <v>952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2924</v>
      </c>
      <c r="G9466" s="12" t="s">
        <v>2924</v>
      </c>
      <c r="H9466" s="12" t="s">
        <v>920</v>
      </c>
      <c r="I9466" s="12" t="s">
        <v>4154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951</v>
      </c>
      <c r="G9467" s="12" t="s">
        <v>951</v>
      </c>
      <c r="H9467" s="12" t="s">
        <v>952</v>
      </c>
      <c r="I9467" s="12" t="s">
        <v>952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951</v>
      </c>
      <c r="G9468" s="12" t="s">
        <v>951</v>
      </c>
      <c r="H9468" s="12" t="s">
        <v>952</v>
      </c>
      <c r="I9468" s="12" t="s">
        <v>952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4376</v>
      </c>
      <c r="G9469" s="12" t="s">
        <v>4376</v>
      </c>
      <c r="H9469" s="12" t="s">
        <v>4375</v>
      </c>
      <c r="I9469" s="12" t="s">
        <v>4375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2928</v>
      </c>
      <c r="G9470" s="12" t="s">
        <v>2928</v>
      </c>
      <c r="H9470" s="12" t="s">
        <v>4155</v>
      </c>
      <c r="I9470" s="12" t="s">
        <v>4156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2928</v>
      </c>
      <c r="G9471" s="12" t="s">
        <v>2928</v>
      </c>
      <c r="H9471" s="12" t="s">
        <v>4155</v>
      </c>
      <c r="I9471" s="12" t="s">
        <v>4156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2928</v>
      </c>
      <c r="G9472" s="12" t="s">
        <v>2928</v>
      </c>
      <c r="H9472" s="12" t="s">
        <v>4155</v>
      </c>
      <c r="I9472" s="12" t="s">
        <v>4156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951</v>
      </c>
      <c r="G9473" s="12" t="s">
        <v>951</v>
      </c>
      <c r="H9473" s="12" t="s">
        <v>952</v>
      </c>
      <c r="I9473" s="12" t="s">
        <v>952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2928</v>
      </c>
      <c r="G9474" s="12" t="s">
        <v>2928</v>
      </c>
      <c r="H9474" s="12" t="s">
        <v>4155</v>
      </c>
      <c r="I9474" s="12" t="s">
        <v>4156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951</v>
      </c>
      <c r="G9475" s="12" t="s">
        <v>951</v>
      </c>
      <c r="H9475" s="12" t="s">
        <v>952</v>
      </c>
      <c r="I9475" s="12" t="s">
        <v>952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951</v>
      </c>
      <c r="G9476" s="12" t="s">
        <v>951</v>
      </c>
      <c r="H9476" s="12" t="s">
        <v>952</v>
      </c>
      <c r="I9476" s="12" t="s">
        <v>952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4376</v>
      </c>
      <c r="G9477" s="12" t="s">
        <v>4376</v>
      </c>
      <c r="H9477" s="12" t="s">
        <v>4375</v>
      </c>
      <c r="I9477" s="12" t="s">
        <v>4375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2931</v>
      </c>
      <c r="G9478" s="12" t="s">
        <v>2931</v>
      </c>
      <c r="H9478" s="12" t="s">
        <v>3925</v>
      </c>
      <c r="I9478" s="12" t="s">
        <v>4157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2931</v>
      </c>
      <c r="G9479" s="12" t="s">
        <v>2931</v>
      </c>
      <c r="H9479" s="12" t="s">
        <v>3925</v>
      </c>
      <c r="I9479" s="12" t="s">
        <v>4157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2931</v>
      </c>
      <c r="G9480" s="12" t="s">
        <v>2931</v>
      </c>
      <c r="H9480" s="12" t="s">
        <v>3925</v>
      </c>
      <c r="I9480" s="12" t="s">
        <v>4157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951</v>
      </c>
      <c r="G9481" s="12" t="s">
        <v>951</v>
      </c>
      <c r="H9481" s="12" t="s">
        <v>952</v>
      </c>
      <c r="I9481" s="12" t="s">
        <v>952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2931</v>
      </c>
      <c r="G9482" s="12" t="s">
        <v>2931</v>
      </c>
      <c r="H9482" s="12" t="s">
        <v>3925</v>
      </c>
      <c r="I9482" s="12" t="s">
        <v>4157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951</v>
      </c>
      <c r="G9483" s="12" t="s">
        <v>951</v>
      </c>
      <c r="H9483" s="12" t="s">
        <v>952</v>
      </c>
      <c r="I9483" s="12" t="s">
        <v>952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951</v>
      </c>
      <c r="G9484" s="12" t="s">
        <v>951</v>
      </c>
      <c r="H9484" s="12" t="s">
        <v>952</v>
      </c>
      <c r="I9484" s="12" t="s">
        <v>952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4376</v>
      </c>
      <c r="G9485" s="12" t="s">
        <v>4376</v>
      </c>
      <c r="H9485" s="12" t="s">
        <v>4375</v>
      </c>
      <c r="I9485" s="12" t="s">
        <v>4375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2935</v>
      </c>
      <c r="G9486" s="12" t="s">
        <v>2935</v>
      </c>
      <c r="H9486" s="12" t="s">
        <v>3463</v>
      </c>
      <c r="I9486" s="12" t="s">
        <v>948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2935</v>
      </c>
      <c r="G9487" s="12" t="s">
        <v>2935</v>
      </c>
      <c r="H9487" s="12" t="s">
        <v>3463</v>
      </c>
      <c r="I9487" s="12" t="s">
        <v>948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2935</v>
      </c>
      <c r="G9488" s="12" t="s">
        <v>2935</v>
      </c>
      <c r="H9488" s="12" t="s">
        <v>3463</v>
      </c>
      <c r="I9488" s="12" t="s">
        <v>948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951</v>
      </c>
      <c r="G9489" s="12" t="s">
        <v>951</v>
      </c>
      <c r="H9489" s="12" t="s">
        <v>952</v>
      </c>
      <c r="I9489" s="12" t="s">
        <v>952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2935</v>
      </c>
      <c r="G9490" s="12" t="s">
        <v>2935</v>
      </c>
      <c r="H9490" s="12" t="s">
        <v>3463</v>
      </c>
      <c r="I9490" s="12" t="s">
        <v>948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951</v>
      </c>
      <c r="G9491" s="12" t="s">
        <v>951</v>
      </c>
      <c r="H9491" s="12" t="s">
        <v>952</v>
      </c>
      <c r="I9491" s="12" t="s">
        <v>952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951</v>
      </c>
      <c r="G9492" s="12" t="s">
        <v>951</v>
      </c>
      <c r="H9492" s="12" t="s">
        <v>952</v>
      </c>
      <c r="I9492" s="12" t="s">
        <v>952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4376</v>
      </c>
      <c r="G9493" s="12" t="s">
        <v>4376</v>
      </c>
      <c r="H9493" s="12" t="s">
        <v>4375</v>
      </c>
      <c r="I9493" s="12" t="s">
        <v>4375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2939</v>
      </c>
      <c r="G9494" s="12" t="s">
        <v>2939</v>
      </c>
      <c r="H9494" s="12" t="s">
        <v>3465</v>
      </c>
      <c r="I9494" s="12" t="s">
        <v>4158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2939</v>
      </c>
      <c r="G9495" s="12" t="s">
        <v>2939</v>
      </c>
      <c r="H9495" s="12" t="s">
        <v>3465</v>
      </c>
      <c r="I9495" s="12" t="s">
        <v>4158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2939</v>
      </c>
      <c r="G9496" s="12" t="s">
        <v>2939</v>
      </c>
      <c r="H9496" s="12" t="s">
        <v>3465</v>
      </c>
      <c r="I9496" s="12" t="s">
        <v>4158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951</v>
      </c>
      <c r="G9497" s="12" t="s">
        <v>951</v>
      </c>
      <c r="H9497" s="12" t="s">
        <v>952</v>
      </c>
      <c r="I9497" s="12" t="s">
        <v>952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2939</v>
      </c>
      <c r="G9498" s="12" t="s">
        <v>2939</v>
      </c>
      <c r="H9498" s="12" t="s">
        <v>3465</v>
      </c>
      <c r="I9498" s="12" t="s">
        <v>4158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951</v>
      </c>
      <c r="G9499" s="12" t="s">
        <v>951</v>
      </c>
      <c r="H9499" s="12" t="s">
        <v>952</v>
      </c>
      <c r="I9499" s="12" t="s">
        <v>952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951</v>
      </c>
      <c r="G9500" s="12" t="s">
        <v>951</v>
      </c>
      <c r="H9500" s="12" t="s">
        <v>952</v>
      </c>
      <c r="I9500" s="12" t="s">
        <v>952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4376</v>
      </c>
      <c r="G9501" s="12" t="s">
        <v>4376</v>
      </c>
      <c r="H9501" s="12" t="s">
        <v>4375</v>
      </c>
      <c r="I9501" s="12" t="s">
        <v>4375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2388</v>
      </c>
      <c r="G9502" s="12" t="s">
        <v>2388</v>
      </c>
      <c r="H9502" s="12" t="s">
        <v>3934</v>
      </c>
      <c r="I9502" s="12" t="s">
        <v>3935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2388</v>
      </c>
      <c r="G9503" s="12" t="s">
        <v>2388</v>
      </c>
      <c r="H9503" s="12" t="s">
        <v>3934</v>
      </c>
      <c r="I9503" s="12" t="s">
        <v>3935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2388</v>
      </c>
      <c r="G9504" s="12" t="s">
        <v>2388</v>
      </c>
      <c r="H9504" s="12" t="s">
        <v>3934</v>
      </c>
      <c r="I9504" s="12" t="s">
        <v>3935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951</v>
      </c>
      <c r="G9505" s="12" t="s">
        <v>951</v>
      </c>
      <c r="H9505" s="12" t="s">
        <v>952</v>
      </c>
      <c r="I9505" s="12" t="s">
        <v>952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2388</v>
      </c>
      <c r="G9506" s="12" t="s">
        <v>2388</v>
      </c>
      <c r="H9506" s="12" t="s">
        <v>3934</v>
      </c>
      <c r="I9506" s="12" t="s">
        <v>3935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951</v>
      </c>
      <c r="G9507" s="12" t="s">
        <v>951</v>
      </c>
      <c r="H9507" s="12" t="s">
        <v>952</v>
      </c>
      <c r="I9507" s="12" t="s">
        <v>952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951</v>
      </c>
      <c r="G9508" s="12" t="s">
        <v>951</v>
      </c>
      <c r="H9508" s="12" t="s">
        <v>952</v>
      </c>
      <c r="I9508" s="12" t="s">
        <v>952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4376</v>
      </c>
      <c r="G9509" s="12" t="s">
        <v>4376</v>
      </c>
      <c r="H9509" s="12" t="s">
        <v>4375</v>
      </c>
      <c r="I9509" s="12" t="s">
        <v>4375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2392</v>
      </c>
      <c r="G9510" s="12" t="s">
        <v>2392</v>
      </c>
      <c r="H9510" s="12" t="s">
        <v>3936</v>
      </c>
      <c r="I9510" s="12" t="s">
        <v>3937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2392</v>
      </c>
      <c r="G9511" s="12" t="s">
        <v>2392</v>
      </c>
      <c r="H9511" s="12" t="s">
        <v>3936</v>
      </c>
      <c r="I9511" s="12" t="s">
        <v>3937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2392</v>
      </c>
      <c r="G9512" s="12" t="s">
        <v>2392</v>
      </c>
      <c r="H9512" s="12" t="s">
        <v>3936</v>
      </c>
      <c r="I9512" s="12" t="s">
        <v>3937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951</v>
      </c>
      <c r="G9513" s="12" t="s">
        <v>951</v>
      </c>
      <c r="H9513" s="12" t="s">
        <v>952</v>
      </c>
      <c r="I9513" s="12" t="s">
        <v>952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2392</v>
      </c>
      <c r="G9514" s="12" t="s">
        <v>2392</v>
      </c>
      <c r="H9514" s="12" t="s">
        <v>3936</v>
      </c>
      <c r="I9514" s="12" t="s">
        <v>3937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951</v>
      </c>
      <c r="G9515" s="12" t="s">
        <v>951</v>
      </c>
      <c r="H9515" s="12" t="s">
        <v>952</v>
      </c>
      <c r="I9515" s="12" t="s">
        <v>952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951</v>
      </c>
      <c r="G9516" s="12" t="s">
        <v>951</v>
      </c>
      <c r="H9516" s="12" t="s">
        <v>952</v>
      </c>
      <c r="I9516" s="12" t="s">
        <v>952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4376</v>
      </c>
      <c r="G9517" s="12" t="s">
        <v>4376</v>
      </c>
      <c r="H9517" s="12" t="s">
        <v>4375</v>
      </c>
      <c r="I9517" s="12" t="s">
        <v>4375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2945</v>
      </c>
      <c r="G9518" s="12" t="s">
        <v>2945</v>
      </c>
      <c r="H9518" s="12" t="s">
        <v>4159</v>
      </c>
      <c r="I9518" s="12" t="s">
        <v>4160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2945</v>
      </c>
      <c r="G9519" s="12" t="s">
        <v>2945</v>
      </c>
      <c r="H9519" s="12" t="s">
        <v>4159</v>
      </c>
      <c r="I9519" s="12" t="s">
        <v>4160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2945</v>
      </c>
      <c r="G9520" s="12" t="s">
        <v>2945</v>
      </c>
      <c r="H9520" s="12" t="s">
        <v>4159</v>
      </c>
      <c r="I9520" s="12" t="s">
        <v>4160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951</v>
      </c>
      <c r="G9521" s="12" t="s">
        <v>951</v>
      </c>
      <c r="H9521" s="12" t="s">
        <v>952</v>
      </c>
      <c r="I9521" s="12" t="s">
        <v>952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2945</v>
      </c>
      <c r="G9522" s="12" t="s">
        <v>2945</v>
      </c>
      <c r="H9522" s="12" t="s">
        <v>4159</v>
      </c>
      <c r="I9522" s="12" t="s">
        <v>4160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951</v>
      </c>
      <c r="G9523" s="12" t="s">
        <v>951</v>
      </c>
      <c r="H9523" s="12" t="s">
        <v>952</v>
      </c>
      <c r="I9523" s="12" t="s">
        <v>952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951</v>
      </c>
      <c r="G9524" s="12" t="s">
        <v>951</v>
      </c>
      <c r="H9524" s="12" t="s">
        <v>952</v>
      </c>
      <c r="I9524" s="12" t="s">
        <v>952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4376</v>
      </c>
      <c r="G9525" s="12" t="s">
        <v>4376</v>
      </c>
      <c r="H9525" s="12" t="s">
        <v>4375</v>
      </c>
      <c r="I9525" s="12" t="s">
        <v>4375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2949</v>
      </c>
      <c r="G9526" s="12" t="s">
        <v>2949</v>
      </c>
      <c r="H9526" s="12" t="s">
        <v>4161</v>
      </c>
      <c r="I9526" s="12" t="s">
        <v>4162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2949</v>
      </c>
      <c r="G9527" s="12" t="s">
        <v>2949</v>
      </c>
      <c r="H9527" s="12" t="s">
        <v>4161</v>
      </c>
      <c r="I9527" s="12" t="s">
        <v>4162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2949</v>
      </c>
      <c r="G9528" s="12" t="s">
        <v>2949</v>
      </c>
      <c r="H9528" s="12" t="s">
        <v>4161</v>
      </c>
      <c r="I9528" s="12" t="s">
        <v>4162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951</v>
      </c>
      <c r="G9529" s="12" t="s">
        <v>951</v>
      </c>
      <c r="H9529" s="12" t="s">
        <v>952</v>
      </c>
      <c r="I9529" s="12" t="s">
        <v>952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2949</v>
      </c>
      <c r="G9530" s="12" t="s">
        <v>2949</v>
      </c>
      <c r="H9530" s="12" t="s">
        <v>4161</v>
      </c>
      <c r="I9530" s="12" t="s">
        <v>4162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951</v>
      </c>
      <c r="G9531" s="12" t="s">
        <v>951</v>
      </c>
      <c r="H9531" s="12" t="s">
        <v>952</v>
      </c>
      <c r="I9531" s="12" t="s">
        <v>952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951</v>
      </c>
      <c r="G9532" s="12" t="s">
        <v>951</v>
      </c>
      <c r="H9532" s="12" t="s">
        <v>952</v>
      </c>
      <c r="I9532" s="12" t="s">
        <v>952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4376</v>
      </c>
      <c r="G9533" s="12" t="s">
        <v>4376</v>
      </c>
      <c r="H9533" s="12" t="s">
        <v>4375</v>
      </c>
      <c r="I9533" s="12" t="s">
        <v>4375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2953</v>
      </c>
      <c r="G9534" s="12" t="s">
        <v>2953</v>
      </c>
      <c r="H9534" s="12" t="s">
        <v>3474</v>
      </c>
      <c r="I9534" s="12" t="s">
        <v>4163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2953</v>
      </c>
      <c r="G9535" s="12" t="s">
        <v>2953</v>
      </c>
      <c r="H9535" s="12" t="s">
        <v>3474</v>
      </c>
      <c r="I9535" s="12" t="s">
        <v>4163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2953</v>
      </c>
      <c r="G9536" s="12" t="s">
        <v>2953</v>
      </c>
      <c r="H9536" s="12" t="s">
        <v>3474</v>
      </c>
      <c r="I9536" s="12" t="s">
        <v>4163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951</v>
      </c>
      <c r="G9537" s="12" t="s">
        <v>951</v>
      </c>
      <c r="H9537" s="12" t="s">
        <v>952</v>
      </c>
      <c r="I9537" s="12" t="s">
        <v>952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2953</v>
      </c>
      <c r="G9538" s="12" t="s">
        <v>2953</v>
      </c>
      <c r="H9538" s="12" t="s">
        <v>3474</v>
      </c>
      <c r="I9538" s="12" t="s">
        <v>4163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951</v>
      </c>
      <c r="G9539" s="12" t="s">
        <v>951</v>
      </c>
      <c r="H9539" s="12" t="s">
        <v>952</v>
      </c>
      <c r="I9539" s="12" t="s">
        <v>952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951</v>
      </c>
      <c r="G9540" s="12" t="s">
        <v>951</v>
      </c>
      <c r="H9540" s="12" t="s">
        <v>952</v>
      </c>
      <c r="I9540" s="12" t="s">
        <v>952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4376</v>
      </c>
      <c r="G9541" s="12" t="s">
        <v>4376</v>
      </c>
      <c r="H9541" s="12" t="s">
        <v>4375</v>
      </c>
      <c r="I9541" s="12" t="s">
        <v>4375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2957</v>
      </c>
      <c r="G9542" s="12" t="s">
        <v>2957</v>
      </c>
      <c r="H9542" s="12" t="s">
        <v>3476</v>
      </c>
      <c r="I9542" s="12" t="s">
        <v>4164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2957</v>
      </c>
      <c r="G9543" s="12" t="s">
        <v>2957</v>
      </c>
      <c r="H9543" s="12" t="s">
        <v>3476</v>
      </c>
      <c r="I9543" s="12" t="s">
        <v>4164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2957</v>
      </c>
      <c r="G9544" s="12" t="s">
        <v>2957</v>
      </c>
      <c r="H9544" s="12" t="s">
        <v>3476</v>
      </c>
      <c r="I9544" s="12" t="s">
        <v>4164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951</v>
      </c>
      <c r="G9545" s="12" t="s">
        <v>951</v>
      </c>
      <c r="H9545" s="12" t="s">
        <v>952</v>
      </c>
      <c r="I9545" s="12" t="s">
        <v>952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2957</v>
      </c>
      <c r="G9546" s="12" t="s">
        <v>2957</v>
      </c>
      <c r="H9546" s="12" t="s">
        <v>3476</v>
      </c>
      <c r="I9546" s="12" t="s">
        <v>4164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951</v>
      </c>
      <c r="G9547" s="12" t="s">
        <v>951</v>
      </c>
      <c r="H9547" s="12" t="s">
        <v>952</v>
      </c>
      <c r="I9547" s="12" t="s">
        <v>952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951</v>
      </c>
      <c r="G9548" s="12" t="s">
        <v>951</v>
      </c>
      <c r="H9548" s="12" t="s">
        <v>952</v>
      </c>
      <c r="I9548" s="12" t="s">
        <v>952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4376</v>
      </c>
      <c r="G9549" s="12" t="s">
        <v>4376</v>
      </c>
      <c r="H9549" s="12" t="s">
        <v>4375</v>
      </c>
      <c r="I9549" s="12" t="s">
        <v>4375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2961</v>
      </c>
      <c r="G9550" s="12" t="s">
        <v>2961</v>
      </c>
      <c r="H9550" s="12" t="s">
        <v>3478</v>
      </c>
      <c r="I9550" s="12" t="s">
        <v>4165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2961</v>
      </c>
      <c r="G9551" s="12" t="s">
        <v>2961</v>
      </c>
      <c r="H9551" s="12" t="s">
        <v>3478</v>
      </c>
      <c r="I9551" s="12" t="s">
        <v>4165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2961</v>
      </c>
      <c r="G9552" s="12" t="s">
        <v>2961</v>
      </c>
      <c r="H9552" s="12" t="s">
        <v>3478</v>
      </c>
      <c r="I9552" s="12" t="s">
        <v>4165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951</v>
      </c>
      <c r="G9553" s="12" t="s">
        <v>951</v>
      </c>
      <c r="H9553" s="12" t="s">
        <v>952</v>
      </c>
      <c r="I9553" s="12" t="s">
        <v>952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2961</v>
      </c>
      <c r="G9554" s="12" t="s">
        <v>2961</v>
      </c>
      <c r="H9554" s="12" t="s">
        <v>3478</v>
      </c>
      <c r="I9554" s="12" t="s">
        <v>4165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951</v>
      </c>
      <c r="G9555" s="12" t="s">
        <v>951</v>
      </c>
      <c r="H9555" s="12" t="s">
        <v>952</v>
      </c>
      <c r="I9555" s="12" t="s">
        <v>952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951</v>
      </c>
      <c r="G9556" s="12" t="s">
        <v>951</v>
      </c>
      <c r="H9556" s="12" t="s">
        <v>952</v>
      </c>
      <c r="I9556" s="12" t="s">
        <v>952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4376</v>
      </c>
      <c r="G9557" s="12" t="s">
        <v>4376</v>
      </c>
      <c r="H9557" s="12" t="s">
        <v>4375</v>
      </c>
      <c r="I9557" s="12" t="s">
        <v>4375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2965</v>
      </c>
      <c r="G9558" s="12" t="s">
        <v>2965</v>
      </c>
      <c r="H9558" s="12" t="s">
        <v>4166</v>
      </c>
      <c r="I9558" s="12" t="s">
        <v>4167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2965</v>
      </c>
      <c r="G9559" s="12" t="s">
        <v>2965</v>
      </c>
      <c r="H9559" s="12" t="s">
        <v>4166</v>
      </c>
      <c r="I9559" s="12" t="s">
        <v>4167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2965</v>
      </c>
      <c r="G9560" s="12" t="s">
        <v>2965</v>
      </c>
      <c r="H9560" s="12" t="s">
        <v>4166</v>
      </c>
      <c r="I9560" s="12" t="s">
        <v>4167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951</v>
      </c>
      <c r="G9561" s="12" t="s">
        <v>951</v>
      </c>
      <c r="H9561" s="12" t="s">
        <v>952</v>
      </c>
      <c r="I9561" s="12" t="s">
        <v>952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2965</v>
      </c>
      <c r="G9562" s="12" t="s">
        <v>2965</v>
      </c>
      <c r="H9562" s="12" t="s">
        <v>4166</v>
      </c>
      <c r="I9562" s="12" t="s">
        <v>4167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951</v>
      </c>
      <c r="G9563" s="12" t="s">
        <v>951</v>
      </c>
      <c r="H9563" s="12" t="s">
        <v>952</v>
      </c>
      <c r="I9563" s="12" t="s">
        <v>952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951</v>
      </c>
      <c r="G9564" s="12" t="s">
        <v>951</v>
      </c>
      <c r="H9564" s="12" t="s">
        <v>952</v>
      </c>
      <c r="I9564" s="12" t="s">
        <v>952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4376</v>
      </c>
      <c r="G9565" s="12" t="s">
        <v>4376</v>
      </c>
      <c r="H9565" s="12" t="s">
        <v>4375</v>
      </c>
      <c r="I9565" s="12" t="s">
        <v>4375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2969</v>
      </c>
      <c r="G9566" s="12" t="s">
        <v>2969</v>
      </c>
      <c r="H9566" s="12" t="s">
        <v>3943</v>
      </c>
      <c r="I9566" s="12" t="s">
        <v>4168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2969</v>
      </c>
      <c r="G9567" s="12" t="s">
        <v>2969</v>
      </c>
      <c r="H9567" s="12" t="s">
        <v>3943</v>
      </c>
      <c r="I9567" s="12" t="s">
        <v>4168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2969</v>
      </c>
      <c r="G9568" s="12" t="s">
        <v>2969</v>
      </c>
      <c r="H9568" s="12" t="s">
        <v>3943</v>
      </c>
      <c r="I9568" s="12" t="s">
        <v>4168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951</v>
      </c>
      <c r="G9569" s="12" t="s">
        <v>951</v>
      </c>
      <c r="H9569" s="12" t="s">
        <v>952</v>
      </c>
      <c r="I9569" s="12" t="s">
        <v>952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2969</v>
      </c>
      <c r="G9570" s="12" t="s">
        <v>2969</v>
      </c>
      <c r="H9570" s="12" t="s">
        <v>3943</v>
      </c>
      <c r="I9570" s="12" t="s">
        <v>4168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951</v>
      </c>
      <c r="G9571" s="12" t="s">
        <v>951</v>
      </c>
      <c r="H9571" s="12" t="s">
        <v>952</v>
      </c>
      <c r="I9571" s="12" t="s">
        <v>952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951</v>
      </c>
      <c r="G9572" s="12" t="s">
        <v>951</v>
      </c>
      <c r="H9572" s="12" t="s">
        <v>952</v>
      </c>
      <c r="I9572" s="12" t="s">
        <v>952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4376</v>
      </c>
      <c r="G9573" s="12" t="s">
        <v>4376</v>
      </c>
      <c r="H9573" s="12" t="s">
        <v>4375</v>
      </c>
      <c r="I9573" s="12" t="s">
        <v>4375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2973</v>
      </c>
      <c r="G9574" s="12" t="s">
        <v>2973</v>
      </c>
      <c r="H9574" s="12" t="s">
        <v>3945</v>
      </c>
      <c r="I9574" s="12" t="s">
        <v>4169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2973</v>
      </c>
      <c r="G9575" s="12" t="s">
        <v>2973</v>
      </c>
      <c r="H9575" s="12" t="s">
        <v>3945</v>
      </c>
      <c r="I9575" s="12" t="s">
        <v>4169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2973</v>
      </c>
      <c r="G9576" s="12" t="s">
        <v>2973</v>
      </c>
      <c r="H9576" s="12" t="s">
        <v>3945</v>
      </c>
      <c r="I9576" s="12" t="s">
        <v>4169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951</v>
      </c>
      <c r="G9577" s="12" t="s">
        <v>951</v>
      </c>
      <c r="H9577" s="12" t="s">
        <v>952</v>
      </c>
      <c r="I9577" s="12" t="s">
        <v>952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2973</v>
      </c>
      <c r="G9578" s="12" t="s">
        <v>2973</v>
      </c>
      <c r="H9578" s="12" t="s">
        <v>3945</v>
      </c>
      <c r="I9578" s="12" t="s">
        <v>4169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951</v>
      </c>
      <c r="G9579" s="12" t="s">
        <v>951</v>
      </c>
      <c r="H9579" s="12" t="s">
        <v>952</v>
      </c>
      <c r="I9579" s="12" t="s">
        <v>952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951</v>
      </c>
      <c r="G9580" s="12" t="s">
        <v>951</v>
      </c>
      <c r="H9580" s="12" t="s">
        <v>952</v>
      </c>
      <c r="I9580" s="12" t="s">
        <v>952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4376</v>
      </c>
      <c r="G9581" s="12" t="s">
        <v>4376</v>
      </c>
      <c r="H9581" s="12" t="s">
        <v>4375</v>
      </c>
      <c r="I9581" s="12" t="s">
        <v>4375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2428</v>
      </c>
      <c r="G9582" s="12" t="s">
        <v>2428</v>
      </c>
      <c r="H9582" s="12" t="s">
        <v>3953</v>
      </c>
      <c r="I9582" s="12" t="s">
        <v>3954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2428</v>
      </c>
      <c r="G9583" s="12" t="s">
        <v>2428</v>
      </c>
      <c r="H9583" s="12" t="s">
        <v>3953</v>
      </c>
      <c r="I9583" s="12" t="s">
        <v>3954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2428</v>
      </c>
      <c r="G9584" s="12" t="s">
        <v>2428</v>
      </c>
      <c r="H9584" s="12" t="s">
        <v>3953</v>
      </c>
      <c r="I9584" s="12" t="s">
        <v>3954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951</v>
      </c>
      <c r="G9585" s="12" t="s">
        <v>951</v>
      </c>
      <c r="H9585" s="12" t="s">
        <v>952</v>
      </c>
      <c r="I9585" s="12" t="s">
        <v>952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2428</v>
      </c>
      <c r="G9586" s="12" t="s">
        <v>2428</v>
      </c>
      <c r="H9586" s="12" t="s">
        <v>3953</v>
      </c>
      <c r="I9586" s="12" t="s">
        <v>3954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951</v>
      </c>
      <c r="G9587" s="12" t="s">
        <v>951</v>
      </c>
      <c r="H9587" s="12" t="s">
        <v>952</v>
      </c>
      <c r="I9587" s="12" t="s">
        <v>952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951</v>
      </c>
      <c r="G9588" s="12" t="s">
        <v>951</v>
      </c>
      <c r="H9588" s="12" t="s">
        <v>952</v>
      </c>
      <c r="I9588" s="12" t="s">
        <v>952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4376</v>
      </c>
      <c r="G9589" s="12" t="s">
        <v>4376</v>
      </c>
      <c r="H9589" s="12" t="s">
        <v>4375</v>
      </c>
      <c r="I9589" s="12" t="s">
        <v>4375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2977</v>
      </c>
      <c r="G9590" s="12" t="s">
        <v>2977</v>
      </c>
      <c r="H9590" s="12" t="s">
        <v>957</v>
      </c>
      <c r="I9590" s="12" t="s">
        <v>935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2977</v>
      </c>
      <c r="G9591" s="12" t="s">
        <v>2977</v>
      </c>
      <c r="H9591" s="12" t="s">
        <v>957</v>
      </c>
      <c r="I9591" s="12" t="s">
        <v>935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2977</v>
      </c>
      <c r="G9592" s="12" t="s">
        <v>2977</v>
      </c>
      <c r="H9592" s="12" t="s">
        <v>957</v>
      </c>
      <c r="I9592" s="12" t="s">
        <v>935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951</v>
      </c>
      <c r="G9593" s="12" t="s">
        <v>951</v>
      </c>
      <c r="H9593" s="12" t="s">
        <v>952</v>
      </c>
      <c r="I9593" s="12" t="s">
        <v>952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2977</v>
      </c>
      <c r="G9594" s="12" t="s">
        <v>2977</v>
      </c>
      <c r="H9594" s="12" t="s">
        <v>957</v>
      </c>
      <c r="I9594" s="12" t="s">
        <v>935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951</v>
      </c>
      <c r="G9595" s="12" t="s">
        <v>951</v>
      </c>
      <c r="H9595" s="12" t="s">
        <v>952</v>
      </c>
      <c r="I9595" s="12" t="s">
        <v>952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951</v>
      </c>
      <c r="G9596" s="12" t="s">
        <v>951</v>
      </c>
      <c r="H9596" s="12" t="s">
        <v>952</v>
      </c>
      <c r="I9596" s="12" t="s">
        <v>952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4376</v>
      </c>
      <c r="G9597" s="12" t="s">
        <v>4376</v>
      </c>
      <c r="H9597" s="12" t="s">
        <v>4375</v>
      </c>
      <c r="I9597" s="12" t="s">
        <v>4375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2981</v>
      </c>
      <c r="G9598" s="12" t="s">
        <v>2981</v>
      </c>
      <c r="H9598" s="12" t="s">
        <v>3955</v>
      </c>
      <c r="I9598" s="12" t="s">
        <v>3956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2981</v>
      </c>
      <c r="G9599" s="12" t="s">
        <v>2981</v>
      </c>
      <c r="H9599" s="12" t="s">
        <v>3955</v>
      </c>
      <c r="I9599" s="12" t="s">
        <v>3956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2981</v>
      </c>
      <c r="G9600" s="12" t="s">
        <v>2981</v>
      </c>
      <c r="H9600" s="12" t="s">
        <v>3955</v>
      </c>
      <c r="I9600" s="12" t="s">
        <v>3956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951</v>
      </c>
      <c r="G9601" s="12" t="s">
        <v>951</v>
      </c>
      <c r="H9601" s="12" t="s">
        <v>952</v>
      </c>
      <c r="I9601" s="12" t="s">
        <v>952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2981</v>
      </c>
      <c r="G9602" s="12" t="s">
        <v>2981</v>
      </c>
      <c r="H9602" s="12" t="s">
        <v>3955</v>
      </c>
      <c r="I9602" s="12" t="s">
        <v>3956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951</v>
      </c>
      <c r="G9603" s="12" t="s">
        <v>951</v>
      </c>
      <c r="H9603" s="12" t="s">
        <v>952</v>
      </c>
      <c r="I9603" s="12" t="s">
        <v>952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951</v>
      </c>
      <c r="G9604" s="12" t="s">
        <v>951</v>
      </c>
      <c r="H9604" s="12" t="s">
        <v>952</v>
      </c>
      <c r="I9604" s="12" t="s">
        <v>952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4376</v>
      </c>
      <c r="G9605" s="12" t="s">
        <v>4376</v>
      </c>
      <c r="H9605" s="12" t="s">
        <v>4375</v>
      </c>
      <c r="I9605" s="12" t="s">
        <v>4375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2985</v>
      </c>
      <c r="G9606" s="12" t="s">
        <v>2985</v>
      </c>
      <c r="H9606" s="12" t="s">
        <v>4170</v>
      </c>
      <c r="I9606" s="12" t="s">
        <v>4171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2985</v>
      </c>
      <c r="G9607" s="12" t="s">
        <v>2985</v>
      </c>
      <c r="H9607" s="12" t="s">
        <v>4170</v>
      </c>
      <c r="I9607" s="12" t="s">
        <v>4171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2985</v>
      </c>
      <c r="G9608" s="12" t="s">
        <v>2985</v>
      </c>
      <c r="H9608" s="12" t="s">
        <v>4170</v>
      </c>
      <c r="I9608" s="12" t="s">
        <v>4171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951</v>
      </c>
      <c r="G9609" s="12" t="s">
        <v>951</v>
      </c>
      <c r="H9609" s="12" t="s">
        <v>952</v>
      </c>
      <c r="I9609" s="12" t="s">
        <v>952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2985</v>
      </c>
      <c r="G9610" s="12" t="s">
        <v>2985</v>
      </c>
      <c r="H9610" s="12" t="s">
        <v>4170</v>
      </c>
      <c r="I9610" s="12" t="s">
        <v>4171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951</v>
      </c>
      <c r="G9611" s="12" t="s">
        <v>951</v>
      </c>
      <c r="H9611" s="12" t="s">
        <v>952</v>
      </c>
      <c r="I9611" s="12" t="s">
        <v>952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951</v>
      </c>
      <c r="G9612" s="12" t="s">
        <v>951</v>
      </c>
      <c r="H9612" s="12" t="s">
        <v>952</v>
      </c>
      <c r="I9612" s="12" t="s">
        <v>952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4376</v>
      </c>
      <c r="G9613" s="12" t="s">
        <v>4376</v>
      </c>
      <c r="H9613" s="12" t="s">
        <v>4375</v>
      </c>
      <c r="I9613" s="12" t="s">
        <v>4375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2988</v>
      </c>
      <c r="G9614" s="12" t="s">
        <v>2988</v>
      </c>
      <c r="H9614" s="12" t="s">
        <v>3494</v>
      </c>
      <c r="I9614" s="12" t="s">
        <v>4172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2988</v>
      </c>
      <c r="G9615" s="12" t="s">
        <v>2988</v>
      </c>
      <c r="H9615" s="12" t="s">
        <v>3494</v>
      </c>
      <c r="I9615" s="12" t="s">
        <v>4172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2988</v>
      </c>
      <c r="G9616" s="12" t="s">
        <v>2988</v>
      </c>
      <c r="H9616" s="12" t="s">
        <v>3494</v>
      </c>
      <c r="I9616" s="12" t="s">
        <v>4172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951</v>
      </c>
      <c r="G9617" s="12" t="s">
        <v>951</v>
      </c>
      <c r="H9617" s="12" t="s">
        <v>952</v>
      </c>
      <c r="I9617" s="12" t="s">
        <v>952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2988</v>
      </c>
      <c r="G9618" s="12" t="s">
        <v>2988</v>
      </c>
      <c r="H9618" s="12" t="s">
        <v>3494</v>
      </c>
      <c r="I9618" s="12" t="s">
        <v>4172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951</v>
      </c>
      <c r="G9619" s="12" t="s">
        <v>951</v>
      </c>
      <c r="H9619" s="12" t="s">
        <v>952</v>
      </c>
      <c r="I9619" s="12" t="s">
        <v>952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951</v>
      </c>
      <c r="G9620" s="12" t="s">
        <v>951</v>
      </c>
      <c r="H9620" s="12" t="s">
        <v>952</v>
      </c>
      <c r="I9620" s="12" t="s">
        <v>952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4376</v>
      </c>
      <c r="G9621" s="12" t="s">
        <v>4376</v>
      </c>
      <c r="H9621" s="12" t="s">
        <v>4375</v>
      </c>
      <c r="I9621" s="12" t="s">
        <v>4375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2992</v>
      </c>
      <c r="G9622" s="12" t="s">
        <v>2992</v>
      </c>
      <c r="H9622" s="12" t="s">
        <v>4173</v>
      </c>
      <c r="I9622" s="12" t="s">
        <v>4174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2992</v>
      </c>
      <c r="G9623" s="12" t="s">
        <v>2992</v>
      </c>
      <c r="H9623" s="12" t="s">
        <v>4173</v>
      </c>
      <c r="I9623" s="12" t="s">
        <v>4174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2992</v>
      </c>
      <c r="G9624" s="12" t="s">
        <v>2992</v>
      </c>
      <c r="H9624" s="12" t="s">
        <v>4173</v>
      </c>
      <c r="I9624" s="12" t="s">
        <v>4174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951</v>
      </c>
      <c r="G9625" s="12" t="s">
        <v>951</v>
      </c>
      <c r="H9625" s="12" t="s">
        <v>952</v>
      </c>
      <c r="I9625" s="12" t="s">
        <v>952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2992</v>
      </c>
      <c r="G9626" s="12" t="s">
        <v>2992</v>
      </c>
      <c r="H9626" s="12" t="s">
        <v>4173</v>
      </c>
      <c r="I9626" s="12" t="s">
        <v>4174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951</v>
      </c>
      <c r="G9627" s="12" t="s">
        <v>951</v>
      </c>
      <c r="H9627" s="12" t="s">
        <v>952</v>
      </c>
      <c r="I9627" s="12" t="s">
        <v>952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951</v>
      </c>
      <c r="G9628" s="12" t="s">
        <v>951</v>
      </c>
      <c r="H9628" s="12" t="s">
        <v>952</v>
      </c>
      <c r="I9628" s="12" t="s">
        <v>952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4376</v>
      </c>
      <c r="G9629" s="12" t="s">
        <v>4376</v>
      </c>
      <c r="H9629" s="12" t="s">
        <v>4375</v>
      </c>
      <c r="I9629" s="12" t="s">
        <v>4375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2996</v>
      </c>
      <c r="G9630" s="12" t="s">
        <v>2996</v>
      </c>
      <c r="H9630" s="12" t="s">
        <v>4175</v>
      </c>
      <c r="I9630" s="12" t="s">
        <v>4176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2996</v>
      </c>
      <c r="G9631" s="12" t="s">
        <v>2996</v>
      </c>
      <c r="H9631" s="12" t="s">
        <v>4175</v>
      </c>
      <c r="I9631" s="12" t="s">
        <v>4176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2996</v>
      </c>
      <c r="G9632" s="12" t="s">
        <v>2996</v>
      </c>
      <c r="H9632" s="12" t="s">
        <v>4175</v>
      </c>
      <c r="I9632" s="12" t="s">
        <v>4176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951</v>
      </c>
      <c r="G9633" s="12" t="s">
        <v>951</v>
      </c>
      <c r="H9633" s="12" t="s">
        <v>952</v>
      </c>
      <c r="I9633" s="12" t="s">
        <v>952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2996</v>
      </c>
      <c r="G9634" s="12" t="s">
        <v>2996</v>
      </c>
      <c r="H9634" s="12" t="s">
        <v>4175</v>
      </c>
      <c r="I9634" s="12" t="s">
        <v>4176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951</v>
      </c>
      <c r="G9635" s="12" t="s">
        <v>951</v>
      </c>
      <c r="H9635" s="12" t="s">
        <v>952</v>
      </c>
      <c r="I9635" s="12" t="s">
        <v>952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951</v>
      </c>
      <c r="G9636" s="12" t="s">
        <v>951</v>
      </c>
      <c r="H9636" s="12" t="s">
        <v>952</v>
      </c>
      <c r="I9636" s="12" t="s">
        <v>952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4376</v>
      </c>
      <c r="G9637" s="12" t="s">
        <v>4376</v>
      </c>
      <c r="H9637" s="12" t="s">
        <v>4375</v>
      </c>
      <c r="I9637" s="12" t="s">
        <v>4375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3000</v>
      </c>
      <c r="G9638" s="12" t="s">
        <v>3000</v>
      </c>
      <c r="H9638" s="12" t="s">
        <v>3958</v>
      </c>
      <c r="I9638" s="12" t="s">
        <v>4177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3000</v>
      </c>
      <c r="G9639" s="12" t="s">
        <v>3000</v>
      </c>
      <c r="H9639" s="12" t="s">
        <v>3958</v>
      </c>
      <c r="I9639" s="12" t="s">
        <v>4177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3000</v>
      </c>
      <c r="G9640" s="12" t="s">
        <v>3000</v>
      </c>
      <c r="H9640" s="12" t="s">
        <v>3958</v>
      </c>
      <c r="I9640" s="12" t="s">
        <v>4177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951</v>
      </c>
      <c r="G9641" s="12" t="s">
        <v>951</v>
      </c>
      <c r="H9641" s="12" t="s">
        <v>952</v>
      </c>
      <c r="I9641" s="12" t="s">
        <v>952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3000</v>
      </c>
      <c r="G9642" s="12" t="s">
        <v>3000</v>
      </c>
      <c r="H9642" s="12" t="s">
        <v>3958</v>
      </c>
      <c r="I9642" s="12" t="s">
        <v>4177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951</v>
      </c>
      <c r="G9643" s="12" t="s">
        <v>951</v>
      </c>
      <c r="H9643" s="12" t="s">
        <v>952</v>
      </c>
      <c r="I9643" s="12" t="s">
        <v>952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951</v>
      </c>
      <c r="G9644" s="12" t="s">
        <v>951</v>
      </c>
      <c r="H9644" s="12" t="s">
        <v>952</v>
      </c>
      <c r="I9644" s="12" t="s">
        <v>952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4376</v>
      </c>
      <c r="G9645" s="12" t="s">
        <v>4376</v>
      </c>
      <c r="H9645" s="12" t="s">
        <v>4375</v>
      </c>
      <c r="I9645" s="12" t="s">
        <v>4375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3004</v>
      </c>
      <c r="G9646" s="12" t="s">
        <v>3004</v>
      </c>
      <c r="H9646" s="12" t="s">
        <v>4178</v>
      </c>
      <c r="I9646" s="12" t="s">
        <v>4179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3004</v>
      </c>
      <c r="G9647" s="12" t="s">
        <v>3004</v>
      </c>
      <c r="H9647" s="12" t="s">
        <v>4178</v>
      </c>
      <c r="I9647" s="12" t="s">
        <v>4179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3004</v>
      </c>
      <c r="G9648" s="12" t="s">
        <v>3004</v>
      </c>
      <c r="H9648" s="12" t="s">
        <v>4178</v>
      </c>
      <c r="I9648" s="12" t="s">
        <v>4179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951</v>
      </c>
      <c r="G9649" s="12" t="s">
        <v>951</v>
      </c>
      <c r="H9649" s="12" t="s">
        <v>952</v>
      </c>
      <c r="I9649" s="12" t="s">
        <v>952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3004</v>
      </c>
      <c r="G9650" s="12" t="s">
        <v>3004</v>
      </c>
      <c r="H9650" s="12" t="s">
        <v>4178</v>
      </c>
      <c r="I9650" s="12" t="s">
        <v>4179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951</v>
      </c>
      <c r="G9651" s="12" t="s">
        <v>951</v>
      </c>
      <c r="H9651" s="12" t="s">
        <v>952</v>
      </c>
      <c r="I9651" s="12" t="s">
        <v>952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951</v>
      </c>
      <c r="G9652" s="12" t="s">
        <v>951</v>
      </c>
      <c r="H9652" s="12" t="s">
        <v>952</v>
      </c>
      <c r="I9652" s="12" t="s">
        <v>952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4376</v>
      </c>
      <c r="G9653" s="12" t="s">
        <v>4376</v>
      </c>
      <c r="H9653" s="12" t="s">
        <v>4375</v>
      </c>
      <c r="I9653" s="12" t="s">
        <v>4375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3008</v>
      </c>
      <c r="G9654" s="12" t="s">
        <v>3008</v>
      </c>
      <c r="H9654" s="12" t="s">
        <v>4180</v>
      </c>
      <c r="I9654" s="12" t="s">
        <v>4181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3008</v>
      </c>
      <c r="G9655" s="12" t="s">
        <v>3008</v>
      </c>
      <c r="H9655" s="12" t="s">
        <v>4180</v>
      </c>
      <c r="I9655" s="12" t="s">
        <v>4181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3008</v>
      </c>
      <c r="G9656" s="12" t="s">
        <v>3008</v>
      </c>
      <c r="H9656" s="12" t="s">
        <v>4180</v>
      </c>
      <c r="I9656" s="12" t="s">
        <v>4181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951</v>
      </c>
      <c r="G9657" s="12" t="s">
        <v>951</v>
      </c>
      <c r="H9657" s="12" t="s">
        <v>952</v>
      </c>
      <c r="I9657" s="12" t="s">
        <v>952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3008</v>
      </c>
      <c r="G9658" s="12" t="s">
        <v>3008</v>
      </c>
      <c r="H9658" s="12" t="s">
        <v>4180</v>
      </c>
      <c r="I9658" s="12" t="s">
        <v>4181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951</v>
      </c>
      <c r="G9659" s="12" t="s">
        <v>951</v>
      </c>
      <c r="H9659" s="12" t="s">
        <v>952</v>
      </c>
      <c r="I9659" s="12" t="s">
        <v>952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951</v>
      </c>
      <c r="G9660" s="12" t="s">
        <v>951</v>
      </c>
      <c r="H9660" s="12" t="s">
        <v>952</v>
      </c>
      <c r="I9660" s="12" t="s">
        <v>952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4376</v>
      </c>
      <c r="G9661" s="12" t="s">
        <v>4376</v>
      </c>
      <c r="H9661" s="12" t="s">
        <v>4375</v>
      </c>
      <c r="I9661" s="12" t="s">
        <v>4375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3012</v>
      </c>
      <c r="G9662" s="12" t="s">
        <v>3012</v>
      </c>
      <c r="H9662" s="12" t="s">
        <v>3971</v>
      </c>
      <c r="I9662" s="12" t="s">
        <v>936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3012</v>
      </c>
      <c r="G9663" s="12" t="s">
        <v>3012</v>
      </c>
      <c r="H9663" s="12" t="s">
        <v>3971</v>
      </c>
      <c r="I9663" s="12" t="s">
        <v>936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3012</v>
      </c>
      <c r="G9664" s="12" t="s">
        <v>3012</v>
      </c>
      <c r="H9664" s="12" t="s">
        <v>3971</v>
      </c>
      <c r="I9664" s="12" t="s">
        <v>936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951</v>
      </c>
      <c r="G9665" s="12" t="s">
        <v>951</v>
      </c>
      <c r="H9665" s="12" t="s">
        <v>952</v>
      </c>
      <c r="I9665" s="12" t="s">
        <v>952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3012</v>
      </c>
      <c r="G9666" s="12" t="s">
        <v>3012</v>
      </c>
      <c r="H9666" s="12" t="s">
        <v>3971</v>
      </c>
      <c r="I9666" s="12" t="s">
        <v>936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951</v>
      </c>
      <c r="G9667" s="12" t="s">
        <v>951</v>
      </c>
      <c r="H9667" s="12" t="s">
        <v>952</v>
      </c>
      <c r="I9667" s="12" t="s">
        <v>952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951</v>
      </c>
      <c r="G9668" s="12" t="s">
        <v>951</v>
      </c>
      <c r="H9668" s="12" t="s">
        <v>952</v>
      </c>
      <c r="I9668" s="12" t="s">
        <v>952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4376</v>
      </c>
      <c r="G9669" s="12" t="s">
        <v>4376</v>
      </c>
      <c r="H9669" s="12" t="s">
        <v>4375</v>
      </c>
      <c r="I9669" s="12" t="s">
        <v>4375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2472</v>
      </c>
      <c r="G9670" s="12" t="s">
        <v>2472</v>
      </c>
      <c r="H9670" s="12" t="s">
        <v>3972</v>
      </c>
      <c r="I9670" s="12" t="s">
        <v>921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2472</v>
      </c>
      <c r="G9671" s="12" t="s">
        <v>2472</v>
      </c>
      <c r="H9671" s="12" t="s">
        <v>3972</v>
      </c>
      <c r="I9671" s="12" t="s">
        <v>921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2472</v>
      </c>
      <c r="G9672" s="12" t="s">
        <v>2472</v>
      </c>
      <c r="H9672" s="12" t="s">
        <v>3972</v>
      </c>
      <c r="I9672" s="12" t="s">
        <v>921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951</v>
      </c>
      <c r="G9673" s="12" t="s">
        <v>951</v>
      </c>
      <c r="H9673" s="12" t="s">
        <v>952</v>
      </c>
      <c r="I9673" s="12" t="s">
        <v>952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2472</v>
      </c>
      <c r="G9674" s="12" t="s">
        <v>2472</v>
      </c>
      <c r="H9674" s="12" t="s">
        <v>3972</v>
      </c>
      <c r="I9674" s="12" t="s">
        <v>921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951</v>
      </c>
      <c r="G9675" s="12" t="s">
        <v>951</v>
      </c>
      <c r="H9675" s="12" t="s">
        <v>952</v>
      </c>
      <c r="I9675" s="12" t="s">
        <v>952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951</v>
      </c>
      <c r="G9676" s="12" t="s">
        <v>951</v>
      </c>
      <c r="H9676" s="12" t="s">
        <v>952</v>
      </c>
      <c r="I9676" s="12" t="s">
        <v>952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4376</v>
      </c>
      <c r="G9677" s="12" t="s">
        <v>4376</v>
      </c>
      <c r="H9677" s="12" t="s">
        <v>4375</v>
      </c>
      <c r="I9677" s="12" t="s">
        <v>4375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3017</v>
      </c>
      <c r="G9678" s="12" t="s">
        <v>3017</v>
      </c>
      <c r="H9678" s="12" t="s">
        <v>3973</v>
      </c>
      <c r="I9678" s="12" t="s">
        <v>3974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3017</v>
      </c>
      <c r="G9679" s="12" t="s">
        <v>3017</v>
      </c>
      <c r="H9679" s="12" t="s">
        <v>3973</v>
      </c>
      <c r="I9679" s="12" t="s">
        <v>3974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3017</v>
      </c>
      <c r="G9680" s="12" t="s">
        <v>3017</v>
      </c>
      <c r="H9680" s="12" t="s">
        <v>3973</v>
      </c>
      <c r="I9680" s="12" t="s">
        <v>3974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951</v>
      </c>
      <c r="G9681" s="12" t="s">
        <v>951</v>
      </c>
      <c r="H9681" s="12" t="s">
        <v>952</v>
      </c>
      <c r="I9681" s="12" t="s">
        <v>952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3017</v>
      </c>
      <c r="G9682" s="12" t="s">
        <v>3017</v>
      </c>
      <c r="H9682" s="12" t="s">
        <v>3973</v>
      </c>
      <c r="I9682" s="12" t="s">
        <v>3974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951</v>
      </c>
      <c r="G9683" s="12" t="s">
        <v>951</v>
      </c>
      <c r="H9683" s="12" t="s">
        <v>952</v>
      </c>
      <c r="I9683" s="12" t="s">
        <v>952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951</v>
      </c>
      <c r="G9684" s="12" t="s">
        <v>951</v>
      </c>
      <c r="H9684" s="12" t="s">
        <v>952</v>
      </c>
      <c r="I9684" s="12" t="s">
        <v>952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4376</v>
      </c>
      <c r="G9685" s="12" t="s">
        <v>4376</v>
      </c>
      <c r="H9685" s="12" t="s">
        <v>4375</v>
      </c>
      <c r="I9685" s="12" t="s">
        <v>4375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3021</v>
      </c>
      <c r="G9686" s="12" t="s">
        <v>3021</v>
      </c>
      <c r="H9686" s="12" t="s">
        <v>4182</v>
      </c>
      <c r="I9686" s="12" t="s">
        <v>4183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3021</v>
      </c>
      <c r="G9687" s="12" t="s">
        <v>3021</v>
      </c>
      <c r="H9687" s="12" t="s">
        <v>4182</v>
      </c>
      <c r="I9687" s="12" t="s">
        <v>4183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3021</v>
      </c>
      <c r="G9688" s="12" t="s">
        <v>3021</v>
      </c>
      <c r="H9688" s="12" t="s">
        <v>4182</v>
      </c>
      <c r="I9688" s="12" t="s">
        <v>4183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951</v>
      </c>
      <c r="G9689" s="12" t="s">
        <v>951</v>
      </c>
      <c r="H9689" s="12" t="s">
        <v>952</v>
      </c>
      <c r="I9689" s="12" t="s">
        <v>952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3021</v>
      </c>
      <c r="G9690" s="12" t="s">
        <v>3021</v>
      </c>
      <c r="H9690" s="12" t="s">
        <v>4182</v>
      </c>
      <c r="I9690" s="12" t="s">
        <v>4183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951</v>
      </c>
      <c r="G9691" s="12" t="s">
        <v>951</v>
      </c>
      <c r="H9691" s="12" t="s">
        <v>952</v>
      </c>
      <c r="I9691" s="12" t="s">
        <v>952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951</v>
      </c>
      <c r="G9692" s="12" t="s">
        <v>951</v>
      </c>
      <c r="H9692" s="12" t="s">
        <v>952</v>
      </c>
      <c r="I9692" s="12" t="s">
        <v>952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4376</v>
      </c>
      <c r="G9693" s="12" t="s">
        <v>4376</v>
      </c>
      <c r="H9693" s="12" t="s">
        <v>4375</v>
      </c>
      <c r="I9693" s="12" t="s">
        <v>4375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3025</v>
      </c>
      <c r="G9694" s="12" t="s">
        <v>3025</v>
      </c>
      <c r="H9694" s="12" t="s">
        <v>4184</v>
      </c>
      <c r="I9694" s="12" t="s">
        <v>4185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3025</v>
      </c>
      <c r="G9695" s="12" t="s">
        <v>3025</v>
      </c>
      <c r="H9695" s="12" t="s">
        <v>4184</v>
      </c>
      <c r="I9695" s="12" t="s">
        <v>4185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3025</v>
      </c>
      <c r="G9696" s="12" t="s">
        <v>3025</v>
      </c>
      <c r="H9696" s="12" t="s">
        <v>4184</v>
      </c>
      <c r="I9696" s="12" t="s">
        <v>4185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951</v>
      </c>
      <c r="G9697" s="12" t="s">
        <v>951</v>
      </c>
      <c r="H9697" s="12" t="s">
        <v>952</v>
      </c>
      <c r="I9697" s="12" t="s">
        <v>952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3025</v>
      </c>
      <c r="G9698" s="12" t="s">
        <v>3025</v>
      </c>
      <c r="H9698" s="12" t="s">
        <v>4184</v>
      </c>
      <c r="I9698" s="12" t="s">
        <v>4185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951</v>
      </c>
      <c r="G9699" s="12" t="s">
        <v>951</v>
      </c>
      <c r="H9699" s="12" t="s">
        <v>952</v>
      </c>
      <c r="I9699" s="12" t="s">
        <v>952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951</v>
      </c>
      <c r="G9700" s="12" t="s">
        <v>951</v>
      </c>
      <c r="H9700" s="12" t="s">
        <v>952</v>
      </c>
      <c r="I9700" s="12" t="s">
        <v>952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4376</v>
      </c>
      <c r="G9701" s="12" t="s">
        <v>4376</v>
      </c>
      <c r="H9701" s="12" t="s">
        <v>4375</v>
      </c>
      <c r="I9701" s="12" t="s">
        <v>4375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3029</v>
      </c>
      <c r="G9702" s="12" t="s">
        <v>3029</v>
      </c>
      <c r="H9702" s="12" t="s">
        <v>4186</v>
      </c>
      <c r="I9702" s="12" t="s">
        <v>4187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3029</v>
      </c>
      <c r="G9703" s="12" t="s">
        <v>3029</v>
      </c>
      <c r="H9703" s="12" t="s">
        <v>4186</v>
      </c>
      <c r="I9703" s="12" t="s">
        <v>4187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3029</v>
      </c>
      <c r="G9704" s="12" t="s">
        <v>3029</v>
      </c>
      <c r="H9704" s="12" t="s">
        <v>4186</v>
      </c>
      <c r="I9704" s="12" t="s">
        <v>4187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951</v>
      </c>
      <c r="G9705" s="12" t="s">
        <v>951</v>
      </c>
      <c r="H9705" s="12" t="s">
        <v>952</v>
      </c>
      <c r="I9705" s="12" t="s">
        <v>952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3029</v>
      </c>
      <c r="G9706" s="12" t="s">
        <v>3029</v>
      </c>
      <c r="H9706" s="12" t="s">
        <v>4186</v>
      </c>
      <c r="I9706" s="12" t="s">
        <v>4187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951</v>
      </c>
      <c r="G9707" s="12" t="s">
        <v>951</v>
      </c>
      <c r="H9707" s="12" t="s">
        <v>952</v>
      </c>
      <c r="I9707" s="12" t="s">
        <v>952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951</v>
      </c>
      <c r="G9708" s="12" t="s">
        <v>951</v>
      </c>
      <c r="H9708" s="12" t="s">
        <v>952</v>
      </c>
      <c r="I9708" s="12" t="s">
        <v>952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4376</v>
      </c>
      <c r="G9709" s="12" t="s">
        <v>4376</v>
      </c>
      <c r="H9709" s="12" t="s">
        <v>4375</v>
      </c>
      <c r="I9709" s="12" t="s">
        <v>4375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3033</v>
      </c>
      <c r="G9710" s="12" t="s">
        <v>3033</v>
      </c>
      <c r="H9710" s="12" t="s">
        <v>4188</v>
      </c>
      <c r="I9710" s="12" t="s">
        <v>4189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3033</v>
      </c>
      <c r="G9711" s="12" t="s">
        <v>3033</v>
      </c>
      <c r="H9711" s="12" t="s">
        <v>4188</v>
      </c>
      <c r="I9711" s="12" t="s">
        <v>4189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3033</v>
      </c>
      <c r="G9712" s="12" t="s">
        <v>3033</v>
      </c>
      <c r="H9712" s="12" t="s">
        <v>4188</v>
      </c>
      <c r="I9712" s="12" t="s">
        <v>4189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951</v>
      </c>
      <c r="G9713" s="12" t="s">
        <v>951</v>
      </c>
      <c r="H9713" s="12" t="s">
        <v>952</v>
      </c>
      <c r="I9713" s="12" t="s">
        <v>952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3033</v>
      </c>
      <c r="G9714" s="12" t="s">
        <v>3033</v>
      </c>
      <c r="H9714" s="12" t="s">
        <v>4188</v>
      </c>
      <c r="I9714" s="12" t="s">
        <v>4189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951</v>
      </c>
      <c r="G9715" s="12" t="s">
        <v>951</v>
      </c>
      <c r="H9715" s="12" t="s">
        <v>952</v>
      </c>
      <c r="I9715" s="12" t="s">
        <v>952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951</v>
      </c>
      <c r="G9716" s="12" t="s">
        <v>951</v>
      </c>
      <c r="H9716" s="12" t="s">
        <v>952</v>
      </c>
      <c r="I9716" s="12" t="s">
        <v>952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4376</v>
      </c>
      <c r="G9717" s="12" t="s">
        <v>4376</v>
      </c>
      <c r="H9717" s="12" t="s">
        <v>4375</v>
      </c>
      <c r="I9717" s="12" t="s">
        <v>4375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3037</v>
      </c>
      <c r="G9718" s="12" t="s">
        <v>3037</v>
      </c>
      <c r="H9718" s="12" t="s">
        <v>4190</v>
      </c>
      <c r="I9718" s="12" t="s">
        <v>4191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3037</v>
      </c>
      <c r="G9719" s="12" t="s">
        <v>3037</v>
      </c>
      <c r="H9719" s="12" t="s">
        <v>4190</v>
      </c>
      <c r="I9719" s="12" t="s">
        <v>4191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3037</v>
      </c>
      <c r="G9720" s="12" t="s">
        <v>3037</v>
      </c>
      <c r="H9720" s="12" t="s">
        <v>4190</v>
      </c>
      <c r="I9720" s="12" t="s">
        <v>4191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951</v>
      </c>
      <c r="G9721" s="12" t="s">
        <v>951</v>
      </c>
      <c r="H9721" s="12" t="s">
        <v>952</v>
      </c>
      <c r="I9721" s="12" t="s">
        <v>952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3037</v>
      </c>
      <c r="G9722" s="12" t="s">
        <v>3037</v>
      </c>
      <c r="H9722" s="12" t="s">
        <v>4190</v>
      </c>
      <c r="I9722" s="12" t="s">
        <v>4191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951</v>
      </c>
      <c r="G9723" s="12" t="s">
        <v>951</v>
      </c>
      <c r="H9723" s="12" t="s">
        <v>952</v>
      </c>
      <c r="I9723" s="12" t="s">
        <v>952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951</v>
      </c>
      <c r="G9724" s="12" t="s">
        <v>951</v>
      </c>
      <c r="H9724" s="12" t="s">
        <v>952</v>
      </c>
      <c r="I9724" s="12" t="s">
        <v>952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4376</v>
      </c>
      <c r="G9725" s="12" t="s">
        <v>4376</v>
      </c>
      <c r="H9725" s="12" t="s">
        <v>4375</v>
      </c>
      <c r="I9725" s="12" t="s">
        <v>4375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3041</v>
      </c>
      <c r="G9726" s="12" t="s">
        <v>3041</v>
      </c>
      <c r="H9726" s="12" t="s">
        <v>4192</v>
      </c>
      <c r="I9726" s="12" t="s">
        <v>4193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3041</v>
      </c>
      <c r="G9727" s="12" t="s">
        <v>3041</v>
      </c>
      <c r="H9727" s="12" t="s">
        <v>4192</v>
      </c>
      <c r="I9727" s="12" t="s">
        <v>4193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3041</v>
      </c>
      <c r="G9728" s="12" t="s">
        <v>3041</v>
      </c>
      <c r="H9728" s="12" t="s">
        <v>4192</v>
      </c>
      <c r="I9728" s="12" t="s">
        <v>4193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951</v>
      </c>
      <c r="G9729" s="12" t="s">
        <v>951</v>
      </c>
      <c r="H9729" s="12" t="s">
        <v>952</v>
      </c>
      <c r="I9729" s="12" t="s">
        <v>952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3041</v>
      </c>
      <c r="G9730" s="12" t="s">
        <v>3041</v>
      </c>
      <c r="H9730" s="12" t="s">
        <v>4192</v>
      </c>
      <c r="I9730" s="12" t="s">
        <v>4193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951</v>
      </c>
      <c r="G9731" s="12" t="s">
        <v>951</v>
      </c>
      <c r="H9731" s="12" t="s">
        <v>952</v>
      </c>
      <c r="I9731" s="12" t="s">
        <v>952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951</v>
      </c>
      <c r="G9732" s="12" t="s">
        <v>951</v>
      </c>
      <c r="H9732" s="12" t="s">
        <v>952</v>
      </c>
      <c r="I9732" s="12" t="s">
        <v>952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4376</v>
      </c>
      <c r="G9733" s="12" t="s">
        <v>4376</v>
      </c>
      <c r="H9733" s="12" t="s">
        <v>4375</v>
      </c>
      <c r="I9733" s="12" t="s">
        <v>4375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3045</v>
      </c>
      <c r="G9734" s="12" t="s">
        <v>3045</v>
      </c>
      <c r="H9734" s="12" t="s">
        <v>4194</v>
      </c>
      <c r="I9734" s="12" t="s">
        <v>4195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3045</v>
      </c>
      <c r="G9735" s="12" t="s">
        <v>3045</v>
      </c>
      <c r="H9735" s="12" t="s">
        <v>4194</v>
      </c>
      <c r="I9735" s="12" t="s">
        <v>4195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3045</v>
      </c>
      <c r="G9736" s="12" t="s">
        <v>3045</v>
      </c>
      <c r="H9736" s="12" t="s">
        <v>4194</v>
      </c>
      <c r="I9736" s="12" t="s">
        <v>4195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951</v>
      </c>
      <c r="G9737" s="12" t="s">
        <v>951</v>
      </c>
      <c r="H9737" s="12" t="s">
        <v>952</v>
      </c>
      <c r="I9737" s="12" t="s">
        <v>952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3045</v>
      </c>
      <c r="G9738" s="12" t="s">
        <v>3045</v>
      </c>
      <c r="H9738" s="12" t="s">
        <v>4194</v>
      </c>
      <c r="I9738" s="12" t="s">
        <v>4195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951</v>
      </c>
      <c r="G9739" s="12" t="s">
        <v>951</v>
      </c>
      <c r="H9739" s="12" t="s">
        <v>952</v>
      </c>
      <c r="I9739" s="12" t="s">
        <v>952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951</v>
      </c>
      <c r="G9740" s="12" t="s">
        <v>951</v>
      </c>
      <c r="H9740" s="12" t="s">
        <v>952</v>
      </c>
      <c r="I9740" s="12" t="s">
        <v>952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4376</v>
      </c>
      <c r="G9741" s="12" t="s">
        <v>4376</v>
      </c>
      <c r="H9741" s="12" t="s">
        <v>4375</v>
      </c>
      <c r="I9741" s="12" t="s">
        <v>4375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3049</v>
      </c>
      <c r="G9742" s="12" t="s">
        <v>3049</v>
      </c>
      <c r="H9742" s="12" t="s">
        <v>4196</v>
      </c>
      <c r="I9742" s="12" t="s">
        <v>4197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3049</v>
      </c>
      <c r="G9743" s="12" t="s">
        <v>3049</v>
      </c>
      <c r="H9743" s="12" t="s">
        <v>4196</v>
      </c>
      <c r="I9743" s="12" t="s">
        <v>4197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3049</v>
      </c>
      <c r="G9744" s="12" t="s">
        <v>3049</v>
      </c>
      <c r="H9744" s="12" t="s">
        <v>4196</v>
      </c>
      <c r="I9744" s="12" t="s">
        <v>4197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951</v>
      </c>
      <c r="G9745" s="12" t="s">
        <v>951</v>
      </c>
      <c r="H9745" s="12" t="s">
        <v>952</v>
      </c>
      <c r="I9745" s="12" t="s">
        <v>952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3049</v>
      </c>
      <c r="G9746" s="12" t="s">
        <v>3049</v>
      </c>
      <c r="H9746" s="12" t="s">
        <v>4196</v>
      </c>
      <c r="I9746" s="12" t="s">
        <v>4197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951</v>
      </c>
      <c r="G9747" s="12" t="s">
        <v>951</v>
      </c>
      <c r="H9747" s="12" t="s">
        <v>952</v>
      </c>
      <c r="I9747" s="12" t="s">
        <v>952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951</v>
      </c>
      <c r="G9748" s="12" t="s">
        <v>951</v>
      </c>
      <c r="H9748" s="12" t="s">
        <v>952</v>
      </c>
      <c r="I9748" s="12" t="s">
        <v>952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4376</v>
      </c>
      <c r="G9749" s="12" t="s">
        <v>4376</v>
      </c>
      <c r="H9749" s="12" t="s">
        <v>4375</v>
      </c>
      <c r="I9749" s="12" t="s">
        <v>4375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3053</v>
      </c>
      <c r="G9750" s="12" t="s">
        <v>3053</v>
      </c>
      <c r="H9750" s="12" t="s">
        <v>4198</v>
      </c>
      <c r="I9750" s="12" t="s">
        <v>4199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3053</v>
      </c>
      <c r="G9751" s="12" t="s">
        <v>3053</v>
      </c>
      <c r="H9751" s="12" t="s">
        <v>4198</v>
      </c>
      <c r="I9751" s="12" t="s">
        <v>4199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3053</v>
      </c>
      <c r="G9752" s="12" t="s">
        <v>3053</v>
      </c>
      <c r="H9752" s="12" t="s">
        <v>4198</v>
      </c>
      <c r="I9752" s="12" t="s">
        <v>4199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951</v>
      </c>
      <c r="G9753" s="12" t="s">
        <v>951</v>
      </c>
      <c r="H9753" s="12" t="s">
        <v>952</v>
      </c>
      <c r="I9753" s="12" t="s">
        <v>952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3053</v>
      </c>
      <c r="G9754" s="12" t="s">
        <v>3053</v>
      </c>
      <c r="H9754" s="12" t="s">
        <v>4198</v>
      </c>
      <c r="I9754" s="12" t="s">
        <v>4199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951</v>
      </c>
      <c r="G9755" s="12" t="s">
        <v>951</v>
      </c>
      <c r="H9755" s="12" t="s">
        <v>952</v>
      </c>
      <c r="I9755" s="12" t="s">
        <v>952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951</v>
      </c>
      <c r="G9756" s="12" t="s">
        <v>951</v>
      </c>
      <c r="H9756" s="12" t="s">
        <v>952</v>
      </c>
      <c r="I9756" s="12" t="s">
        <v>952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4376</v>
      </c>
      <c r="G9757" s="12" t="s">
        <v>4376</v>
      </c>
      <c r="H9757" s="12" t="s">
        <v>4375</v>
      </c>
      <c r="I9757" s="12" t="s">
        <v>4375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3057</v>
      </c>
      <c r="G9758" s="12" t="s">
        <v>3057</v>
      </c>
      <c r="H9758" s="12" t="s">
        <v>3992</v>
      </c>
      <c r="I9758" s="12" t="s">
        <v>3993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3057</v>
      </c>
      <c r="G9759" s="12" t="s">
        <v>3057</v>
      </c>
      <c r="H9759" s="12" t="s">
        <v>3992</v>
      </c>
      <c r="I9759" s="12" t="s">
        <v>3993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3057</v>
      </c>
      <c r="G9760" s="12" t="s">
        <v>3057</v>
      </c>
      <c r="H9760" s="12" t="s">
        <v>3992</v>
      </c>
      <c r="I9760" s="12" t="s">
        <v>3993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951</v>
      </c>
      <c r="G9761" s="12" t="s">
        <v>951</v>
      </c>
      <c r="H9761" s="12" t="s">
        <v>952</v>
      </c>
      <c r="I9761" s="12" t="s">
        <v>952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3057</v>
      </c>
      <c r="G9762" s="12" t="s">
        <v>3057</v>
      </c>
      <c r="H9762" s="12" t="s">
        <v>3992</v>
      </c>
      <c r="I9762" s="12" t="s">
        <v>3993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951</v>
      </c>
      <c r="G9763" s="12" t="s">
        <v>951</v>
      </c>
      <c r="H9763" s="12" t="s">
        <v>952</v>
      </c>
      <c r="I9763" s="12" t="s">
        <v>952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951</v>
      </c>
      <c r="G9764" s="12" t="s">
        <v>951</v>
      </c>
      <c r="H9764" s="12" t="s">
        <v>952</v>
      </c>
      <c r="I9764" s="12" t="s">
        <v>952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4376</v>
      </c>
      <c r="G9765" s="12" t="s">
        <v>4376</v>
      </c>
      <c r="H9765" s="12" t="s">
        <v>4375</v>
      </c>
      <c r="I9765" s="12" t="s">
        <v>4375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3061</v>
      </c>
      <c r="G9766" s="12" t="s">
        <v>3061</v>
      </c>
      <c r="H9766" s="12" t="s">
        <v>4200</v>
      </c>
      <c r="I9766" s="12" t="s">
        <v>4201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3061</v>
      </c>
      <c r="G9767" s="12" t="s">
        <v>3061</v>
      </c>
      <c r="H9767" s="12" t="s">
        <v>4200</v>
      </c>
      <c r="I9767" s="12" t="s">
        <v>4201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3061</v>
      </c>
      <c r="G9768" s="12" t="s">
        <v>3061</v>
      </c>
      <c r="H9768" s="12" t="s">
        <v>4200</v>
      </c>
      <c r="I9768" s="12" t="s">
        <v>4201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951</v>
      </c>
      <c r="G9769" s="12" t="s">
        <v>951</v>
      </c>
      <c r="H9769" s="12" t="s">
        <v>952</v>
      </c>
      <c r="I9769" s="12" t="s">
        <v>952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3061</v>
      </c>
      <c r="G9770" s="12" t="s">
        <v>3061</v>
      </c>
      <c r="H9770" s="12" t="s">
        <v>4200</v>
      </c>
      <c r="I9770" s="12" t="s">
        <v>4201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951</v>
      </c>
      <c r="G9771" s="12" t="s">
        <v>951</v>
      </c>
      <c r="H9771" s="12" t="s">
        <v>952</v>
      </c>
      <c r="I9771" s="12" t="s">
        <v>952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951</v>
      </c>
      <c r="G9772" s="12" t="s">
        <v>951</v>
      </c>
      <c r="H9772" s="12" t="s">
        <v>952</v>
      </c>
      <c r="I9772" s="12" t="s">
        <v>952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4376</v>
      </c>
      <c r="G9773" s="12" t="s">
        <v>4376</v>
      </c>
      <c r="H9773" s="12" t="s">
        <v>4375</v>
      </c>
      <c r="I9773" s="12" t="s">
        <v>4375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3065</v>
      </c>
      <c r="G9774" s="12" t="s">
        <v>3065</v>
      </c>
      <c r="H9774" s="12" t="s">
        <v>4202</v>
      </c>
      <c r="I9774" s="12" t="s">
        <v>4203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3065</v>
      </c>
      <c r="G9775" s="12" t="s">
        <v>3065</v>
      </c>
      <c r="H9775" s="12" t="s">
        <v>4202</v>
      </c>
      <c r="I9775" s="12" t="s">
        <v>4203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3065</v>
      </c>
      <c r="G9776" s="12" t="s">
        <v>3065</v>
      </c>
      <c r="H9776" s="12" t="s">
        <v>4202</v>
      </c>
      <c r="I9776" s="12" t="s">
        <v>4203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951</v>
      </c>
      <c r="G9777" s="12" t="s">
        <v>951</v>
      </c>
      <c r="H9777" s="12" t="s">
        <v>952</v>
      </c>
      <c r="I9777" s="12" t="s">
        <v>952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3065</v>
      </c>
      <c r="G9778" s="12" t="s">
        <v>3065</v>
      </c>
      <c r="H9778" s="12" t="s">
        <v>4202</v>
      </c>
      <c r="I9778" s="12" t="s">
        <v>4203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951</v>
      </c>
      <c r="G9779" s="12" t="s">
        <v>951</v>
      </c>
      <c r="H9779" s="12" t="s">
        <v>952</v>
      </c>
      <c r="I9779" s="12" t="s">
        <v>952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951</v>
      </c>
      <c r="G9780" s="12" t="s">
        <v>951</v>
      </c>
      <c r="H9780" s="12" t="s">
        <v>952</v>
      </c>
      <c r="I9780" s="12" t="s">
        <v>952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4376</v>
      </c>
      <c r="G9781" s="12" t="s">
        <v>4376</v>
      </c>
      <c r="H9781" s="12" t="s">
        <v>4375</v>
      </c>
      <c r="I9781" s="12" t="s">
        <v>4375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3069</v>
      </c>
      <c r="G9782" s="12" t="s">
        <v>3069</v>
      </c>
      <c r="H9782" s="12" t="s">
        <v>4204</v>
      </c>
      <c r="I9782" s="12" t="s">
        <v>4205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3069</v>
      </c>
      <c r="G9783" s="12" t="s">
        <v>3069</v>
      </c>
      <c r="H9783" s="12" t="s">
        <v>4204</v>
      </c>
      <c r="I9783" s="12" t="s">
        <v>4205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3069</v>
      </c>
      <c r="G9784" s="12" t="s">
        <v>3069</v>
      </c>
      <c r="H9784" s="12" t="s">
        <v>4204</v>
      </c>
      <c r="I9784" s="12" t="s">
        <v>4205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951</v>
      </c>
      <c r="G9785" s="12" t="s">
        <v>951</v>
      </c>
      <c r="H9785" s="12" t="s">
        <v>952</v>
      </c>
      <c r="I9785" s="12" t="s">
        <v>952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3069</v>
      </c>
      <c r="G9786" s="12" t="s">
        <v>3069</v>
      </c>
      <c r="H9786" s="12" t="s">
        <v>4204</v>
      </c>
      <c r="I9786" s="12" t="s">
        <v>4205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951</v>
      </c>
      <c r="G9787" s="12" t="s">
        <v>951</v>
      </c>
      <c r="H9787" s="12" t="s">
        <v>952</v>
      </c>
      <c r="I9787" s="12" t="s">
        <v>952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951</v>
      </c>
      <c r="G9788" s="12" t="s">
        <v>951</v>
      </c>
      <c r="H9788" s="12" t="s">
        <v>952</v>
      </c>
      <c r="I9788" s="12" t="s">
        <v>952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4376</v>
      </c>
      <c r="G9789" s="12" t="s">
        <v>4376</v>
      </c>
      <c r="H9789" s="12" t="s">
        <v>4375</v>
      </c>
      <c r="I9789" s="12" t="s">
        <v>4375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3073</v>
      </c>
      <c r="G9790" s="12" t="s">
        <v>3073</v>
      </c>
      <c r="H9790" s="12" t="s">
        <v>4206</v>
      </c>
      <c r="I9790" s="12" t="s">
        <v>4207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3073</v>
      </c>
      <c r="G9791" s="12" t="s">
        <v>3073</v>
      </c>
      <c r="H9791" s="12" t="s">
        <v>4206</v>
      </c>
      <c r="I9791" s="12" t="s">
        <v>4207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3073</v>
      </c>
      <c r="G9792" s="12" t="s">
        <v>3073</v>
      </c>
      <c r="H9792" s="12" t="s">
        <v>4206</v>
      </c>
      <c r="I9792" s="12" t="s">
        <v>4207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951</v>
      </c>
      <c r="G9793" s="12" t="s">
        <v>951</v>
      </c>
      <c r="H9793" s="12" t="s">
        <v>952</v>
      </c>
      <c r="I9793" s="12" t="s">
        <v>952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3073</v>
      </c>
      <c r="G9794" s="12" t="s">
        <v>3073</v>
      </c>
      <c r="H9794" s="12" t="s">
        <v>4206</v>
      </c>
      <c r="I9794" s="12" t="s">
        <v>4207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951</v>
      </c>
      <c r="G9795" s="12" t="s">
        <v>951</v>
      </c>
      <c r="H9795" s="12" t="s">
        <v>952</v>
      </c>
      <c r="I9795" s="12" t="s">
        <v>952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951</v>
      </c>
      <c r="G9796" s="12" t="s">
        <v>951</v>
      </c>
      <c r="H9796" s="12" t="s">
        <v>952</v>
      </c>
      <c r="I9796" s="12" t="s">
        <v>952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4376</v>
      </c>
      <c r="G9797" s="12" t="s">
        <v>4376</v>
      </c>
      <c r="H9797" s="12" t="s">
        <v>4375</v>
      </c>
      <c r="I9797" s="12" t="s">
        <v>4375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3077</v>
      </c>
      <c r="G9798" s="12" t="s">
        <v>3077</v>
      </c>
      <c r="H9798" s="12" t="s">
        <v>4208</v>
      </c>
      <c r="I9798" s="12" t="s">
        <v>4209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3077</v>
      </c>
      <c r="G9799" s="12" t="s">
        <v>3077</v>
      </c>
      <c r="H9799" s="12" t="s">
        <v>4208</v>
      </c>
      <c r="I9799" s="12" t="s">
        <v>4209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3077</v>
      </c>
      <c r="G9800" s="12" t="s">
        <v>3077</v>
      </c>
      <c r="H9800" s="12" t="s">
        <v>4208</v>
      </c>
      <c r="I9800" s="12" t="s">
        <v>4209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951</v>
      </c>
      <c r="G9801" s="12" t="s">
        <v>951</v>
      </c>
      <c r="H9801" s="12" t="s">
        <v>952</v>
      </c>
      <c r="I9801" s="12" t="s">
        <v>952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3077</v>
      </c>
      <c r="G9802" s="12" t="s">
        <v>3077</v>
      </c>
      <c r="H9802" s="12" t="s">
        <v>4208</v>
      </c>
      <c r="I9802" s="12" t="s">
        <v>4209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951</v>
      </c>
      <c r="G9803" s="12" t="s">
        <v>951</v>
      </c>
      <c r="H9803" s="12" t="s">
        <v>952</v>
      </c>
      <c r="I9803" s="12" t="s">
        <v>952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951</v>
      </c>
      <c r="G9804" s="12" t="s">
        <v>951</v>
      </c>
      <c r="H9804" s="12" t="s">
        <v>952</v>
      </c>
      <c r="I9804" s="12" t="s">
        <v>952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4376</v>
      </c>
      <c r="G9805" s="12" t="s">
        <v>4376</v>
      </c>
      <c r="H9805" s="12" t="s">
        <v>4375</v>
      </c>
      <c r="I9805" s="12" t="s">
        <v>4375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3081</v>
      </c>
      <c r="G9806" s="12" t="s">
        <v>3081</v>
      </c>
      <c r="H9806" s="12" t="s">
        <v>4210</v>
      </c>
      <c r="I9806" s="12" t="s">
        <v>4211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3081</v>
      </c>
      <c r="G9807" s="12" t="s">
        <v>3081</v>
      </c>
      <c r="H9807" s="12" t="s">
        <v>4210</v>
      </c>
      <c r="I9807" s="12" t="s">
        <v>4211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3081</v>
      </c>
      <c r="G9808" s="12" t="s">
        <v>3081</v>
      </c>
      <c r="H9808" s="12" t="s">
        <v>4210</v>
      </c>
      <c r="I9808" s="12" t="s">
        <v>4211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951</v>
      </c>
      <c r="G9809" s="12" t="s">
        <v>951</v>
      </c>
      <c r="H9809" s="12" t="s">
        <v>952</v>
      </c>
      <c r="I9809" s="12" t="s">
        <v>952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3081</v>
      </c>
      <c r="G9810" s="12" t="s">
        <v>3081</v>
      </c>
      <c r="H9810" s="12" t="s">
        <v>4210</v>
      </c>
      <c r="I9810" s="12" t="s">
        <v>4211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951</v>
      </c>
      <c r="G9811" s="12" t="s">
        <v>951</v>
      </c>
      <c r="H9811" s="12" t="s">
        <v>952</v>
      </c>
      <c r="I9811" s="12" t="s">
        <v>952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951</v>
      </c>
      <c r="G9812" s="12" t="s">
        <v>951</v>
      </c>
      <c r="H9812" s="12" t="s">
        <v>952</v>
      </c>
      <c r="I9812" s="12" t="s">
        <v>952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4376</v>
      </c>
      <c r="G9813" s="12" t="s">
        <v>4376</v>
      </c>
      <c r="H9813" s="12" t="s">
        <v>4375</v>
      </c>
      <c r="I9813" s="12" t="s">
        <v>4375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3085</v>
      </c>
      <c r="G9814" s="12" t="s">
        <v>3085</v>
      </c>
      <c r="H9814" s="12" t="s">
        <v>4212</v>
      </c>
      <c r="I9814" s="12" t="s">
        <v>4213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3085</v>
      </c>
      <c r="G9815" s="12" t="s">
        <v>3085</v>
      </c>
      <c r="H9815" s="12" t="s">
        <v>4212</v>
      </c>
      <c r="I9815" s="12" t="s">
        <v>4213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3085</v>
      </c>
      <c r="G9816" s="12" t="s">
        <v>3085</v>
      </c>
      <c r="H9816" s="12" t="s">
        <v>4212</v>
      </c>
      <c r="I9816" s="12" t="s">
        <v>4213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951</v>
      </c>
      <c r="G9817" s="12" t="s">
        <v>951</v>
      </c>
      <c r="H9817" s="12" t="s">
        <v>952</v>
      </c>
      <c r="I9817" s="12" t="s">
        <v>952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3085</v>
      </c>
      <c r="G9818" s="12" t="s">
        <v>3085</v>
      </c>
      <c r="H9818" s="12" t="s">
        <v>4212</v>
      </c>
      <c r="I9818" s="12" t="s">
        <v>4213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951</v>
      </c>
      <c r="G9819" s="12" t="s">
        <v>951</v>
      </c>
      <c r="H9819" s="12" t="s">
        <v>952</v>
      </c>
      <c r="I9819" s="12" t="s">
        <v>952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951</v>
      </c>
      <c r="G9820" s="12" t="s">
        <v>951</v>
      </c>
      <c r="H9820" s="12" t="s">
        <v>952</v>
      </c>
      <c r="I9820" s="12" t="s">
        <v>952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4376</v>
      </c>
      <c r="G9821" s="12" t="s">
        <v>4376</v>
      </c>
      <c r="H9821" s="12" t="s">
        <v>4375</v>
      </c>
      <c r="I9821" s="12" t="s">
        <v>4375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3089</v>
      </c>
      <c r="G9822" s="12" t="s">
        <v>3089</v>
      </c>
      <c r="H9822" s="12" t="s">
        <v>4008</v>
      </c>
      <c r="I9822" s="12" t="s">
        <v>4009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3089</v>
      </c>
      <c r="G9823" s="12" t="s">
        <v>3089</v>
      </c>
      <c r="H9823" s="12" t="s">
        <v>4008</v>
      </c>
      <c r="I9823" s="12" t="s">
        <v>4009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3089</v>
      </c>
      <c r="G9824" s="12" t="s">
        <v>3089</v>
      </c>
      <c r="H9824" s="12" t="s">
        <v>4008</v>
      </c>
      <c r="I9824" s="12" t="s">
        <v>4009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951</v>
      </c>
      <c r="G9825" s="12" t="s">
        <v>951</v>
      </c>
      <c r="H9825" s="12" t="s">
        <v>952</v>
      </c>
      <c r="I9825" s="12" t="s">
        <v>952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3089</v>
      </c>
      <c r="G9826" s="12" t="s">
        <v>3089</v>
      </c>
      <c r="H9826" s="12" t="s">
        <v>4008</v>
      </c>
      <c r="I9826" s="12" t="s">
        <v>4009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951</v>
      </c>
      <c r="G9827" s="12" t="s">
        <v>951</v>
      </c>
      <c r="H9827" s="12" t="s">
        <v>952</v>
      </c>
      <c r="I9827" s="12" t="s">
        <v>952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951</v>
      </c>
      <c r="G9828" s="12" t="s">
        <v>951</v>
      </c>
      <c r="H9828" s="12" t="s">
        <v>952</v>
      </c>
      <c r="I9828" s="12" t="s">
        <v>952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4376</v>
      </c>
      <c r="G9829" s="12" t="s">
        <v>4376</v>
      </c>
      <c r="H9829" s="12" t="s">
        <v>4375</v>
      </c>
      <c r="I9829" s="12" t="s">
        <v>4375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3093</v>
      </c>
      <c r="G9830" s="12" t="s">
        <v>3093</v>
      </c>
      <c r="H9830" s="12" t="s">
        <v>4010</v>
      </c>
      <c r="I9830" s="12" t="s">
        <v>4011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3093</v>
      </c>
      <c r="G9831" s="12" t="s">
        <v>3093</v>
      </c>
      <c r="H9831" s="12" t="s">
        <v>4010</v>
      </c>
      <c r="I9831" s="12" t="s">
        <v>4011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3093</v>
      </c>
      <c r="G9832" s="12" t="s">
        <v>3093</v>
      </c>
      <c r="H9832" s="12" t="s">
        <v>4010</v>
      </c>
      <c r="I9832" s="12" t="s">
        <v>4011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951</v>
      </c>
      <c r="G9833" s="12" t="s">
        <v>951</v>
      </c>
      <c r="H9833" s="12" t="s">
        <v>952</v>
      </c>
      <c r="I9833" s="12" t="s">
        <v>952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3093</v>
      </c>
      <c r="G9834" s="12" t="s">
        <v>3093</v>
      </c>
      <c r="H9834" s="12" t="s">
        <v>4010</v>
      </c>
      <c r="I9834" s="12" t="s">
        <v>4011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951</v>
      </c>
      <c r="G9835" s="12" t="s">
        <v>951</v>
      </c>
      <c r="H9835" s="12" t="s">
        <v>952</v>
      </c>
      <c r="I9835" s="12" t="s">
        <v>952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951</v>
      </c>
      <c r="G9836" s="12" t="s">
        <v>951</v>
      </c>
      <c r="H9836" s="12" t="s">
        <v>952</v>
      </c>
      <c r="I9836" s="12" t="s">
        <v>952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4376</v>
      </c>
      <c r="G9837" s="12" t="s">
        <v>4376</v>
      </c>
      <c r="H9837" s="12" t="s">
        <v>4375</v>
      </c>
      <c r="I9837" s="12" t="s">
        <v>4375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3097</v>
      </c>
      <c r="G9838" s="12" t="s">
        <v>3097</v>
      </c>
      <c r="H9838" s="12" t="s">
        <v>4012</v>
      </c>
      <c r="I9838" s="12" t="s">
        <v>4013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3097</v>
      </c>
      <c r="G9839" s="12" t="s">
        <v>3097</v>
      </c>
      <c r="H9839" s="12" t="s">
        <v>4012</v>
      </c>
      <c r="I9839" s="12" t="s">
        <v>4013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3097</v>
      </c>
      <c r="G9840" s="12" t="s">
        <v>3097</v>
      </c>
      <c r="H9840" s="12" t="s">
        <v>4012</v>
      </c>
      <c r="I9840" s="12" t="s">
        <v>4013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951</v>
      </c>
      <c r="G9841" s="12" t="s">
        <v>951</v>
      </c>
      <c r="H9841" s="12" t="s">
        <v>952</v>
      </c>
      <c r="I9841" s="12" t="s">
        <v>952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3097</v>
      </c>
      <c r="G9842" s="12" t="s">
        <v>3097</v>
      </c>
      <c r="H9842" s="12" t="s">
        <v>4012</v>
      </c>
      <c r="I9842" s="12" t="s">
        <v>4013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951</v>
      </c>
      <c r="G9843" s="12" t="s">
        <v>951</v>
      </c>
      <c r="H9843" s="12" t="s">
        <v>952</v>
      </c>
      <c r="I9843" s="12" t="s">
        <v>952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951</v>
      </c>
      <c r="G9844" s="12" t="s">
        <v>951</v>
      </c>
      <c r="H9844" s="12" t="s">
        <v>952</v>
      </c>
      <c r="I9844" s="12" t="s">
        <v>952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4376</v>
      </c>
      <c r="G9845" s="12" t="s">
        <v>4376</v>
      </c>
      <c r="H9845" s="12" t="s">
        <v>4375</v>
      </c>
      <c r="I9845" s="12" t="s">
        <v>4375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3101</v>
      </c>
      <c r="G9846" s="12" t="s">
        <v>3101</v>
      </c>
      <c r="H9846" s="12" t="s">
        <v>4214</v>
      </c>
      <c r="I9846" s="12" t="s">
        <v>4215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3101</v>
      </c>
      <c r="G9847" s="12" t="s">
        <v>3101</v>
      </c>
      <c r="H9847" s="12" t="s">
        <v>4214</v>
      </c>
      <c r="I9847" s="12" t="s">
        <v>4215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3101</v>
      </c>
      <c r="G9848" s="12" t="s">
        <v>3101</v>
      </c>
      <c r="H9848" s="12" t="s">
        <v>4214</v>
      </c>
      <c r="I9848" s="12" t="s">
        <v>4215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951</v>
      </c>
      <c r="G9849" s="12" t="s">
        <v>951</v>
      </c>
      <c r="H9849" s="12" t="s">
        <v>952</v>
      </c>
      <c r="I9849" s="12" t="s">
        <v>952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3101</v>
      </c>
      <c r="G9850" s="12" t="s">
        <v>3101</v>
      </c>
      <c r="H9850" s="12" t="s">
        <v>4214</v>
      </c>
      <c r="I9850" s="12" t="s">
        <v>4215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951</v>
      </c>
      <c r="G9851" s="12" t="s">
        <v>951</v>
      </c>
      <c r="H9851" s="12" t="s">
        <v>952</v>
      </c>
      <c r="I9851" s="12" t="s">
        <v>952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951</v>
      </c>
      <c r="G9852" s="12" t="s">
        <v>951</v>
      </c>
      <c r="H9852" s="12" t="s">
        <v>952</v>
      </c>
      <c r="I9852" s="12" t="s">
        <v>952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4376</v>
      </c>
      <c r="G9853" s="12" t="s">
        <v>4376</v>
      </c>
      <c r="H9853" s="12" t="s">
        <v>4375</v>
      </c>
      <c r="I9853" s="12" t="s">
        <v>4375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3105</v>
      </c>
      <c r="G9854" s="12" t="s">
        <v>3105</v>
      </c>
      <c r="H9854" s="12" t="s">
        <v>4216</v>
      </c>
      <c r="I9854" s="12" t="s">
        <v>4217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3105</v>
      </c>
      <c r="G9855" s="12" t="s">
        <v>3105</v>
      </c>
      <c r="H9855" s="12" t="s">
        <v>4216</v>
      </c>
      <c r="I9855" s="12" t="s">
        <v>4217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3105</v>
      </c>
      <c r="G9856" s="12" t="s">
        <v>3105</v>
      </c>
      <c r="H9856" s="12" t="s">
        <v>4216</v>
      </c>
      <c r="I9856" s="12" t="s">
        <v>4217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951</v>
      </c>
      <c r="G9857" s="12" t="s">
        <v>951</v>
      </c>
      <c r="H9857" s="12" t="s">
        <v>952</v>
      </c>
      <c r="I9857" s="12" t="s">
        <v>952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3105</v>
      </c>
      <c r="G9858" s="12" t="s">
        <v>3105</v>
      </c>
      <c r="H9858" s="12" t="s">
        <v>4216</v>
      </c>
      <c r="I9858" s="12" t="s">
        <v>4217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951</v>
      </c>
      <c r="G9859" s="12" t="s">
        <v>951</v>
      </c>
      <c r="H9859" s="12" t="s">
        <v>952</v>
      </c>
      <c r="I9859" s="12" t="s">
        <v>952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951</v>
      </c>
      <c r="G9860" s="12" t="s">
        <v>951</v>
      </c>
      <c r="H9860" s="12" t="s">
        <v>952</v>
      </c>
      <c r="I9860" s="12" t="s">
        <v>952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4376</v>
      </c>
      <c r="G9861" s="12" t="s">
        <v>4376</v>
      </c>
      <c r="H9861" s="12" t="s">
        <v>4375</v>
      </c>
      <c r="I9861" s="12" t="s">
        <v>4375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3109</v>
      </c>
      <c r="G9862" s="12" t="s">
        <v>3109</v>
      </c>
      <c r="H9862" s="12" t="s">
        <v>4218</v>
      </c>
      <c r="I9862" s="12" t="s">
        <v>4219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3109</v>
      </c>
      <c r="G9863" s="12" t="s">
        <v>3109</v>
      </c>
      <c r="H9863" s="12" t="s">
        <v>4218</v>
      </c>
      <c r="I9863" s="12" t="s">
        <v>4219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3109</v>
      </c>
      <c r="G9864" s="12" t="s">
        <v>3109</v>
      </c>
      <c r="H9864" s="12" t="s">
        <v>4218</v>
      </c>
      <c r="I9864" s="12" t="s">
        <v>4219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951</v>
      </c>
      <c r="G9865" s="12" t="s">
        <v>951</v>
      </c>
      <c r="H9865" s="12" t="s">
        <v>952</v>
      </c>
      <c r="I9865" s="12" t="s">
        <v>952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3109</v>
      </c>
      <c r="G9866" s="12" t="s">
        <v>3109</v>
      </c>
      <c r="H9866" s="12" t="s">
        <v>4218</v>
      </c>
      <c r="I9866" s="12" t="s">
        <v>4219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951</v>
      </c>
      <c r="G9867" s="12" t="s">
        <v>951</v>
      </c>
      <c r="H9867" s="12" t="s">
        <v>952</v>
      </c>
      <c r="I9867" s="12" t="s">
        <v>952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951</v>
      </c>
      <c r="G9868" s="12" t="s">
        <v>951</v>
      </c>
      <c r="H9868" s="12" t="s">
        <v>952</v>
      </c>
      <c r="I9868" s="12" t="s">
        <v>952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4376</v>
      </c>
      <c r="G9869" s="12" t="s">
        <v>4376</v>
      </c>
      <c r="H9869" s="12" t="s">
        <v>4375</v>
      </c>
      <c r="I9869" s="12" t="s">
        <v>4375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3113</v>
      </c>
      <c r="G9870" s="12" t="s">
        <v>3113</v>
      </c>
      <c r="H9870" s="12" t="s">
        <v>4220</v>
      </c>
      <c r="I9870" s="12" t="s">
        <v>4221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3113</v>
      </c>
      <c r="G9871" s="12" t="s">
        <v>3113</v>
      </c>
      <c r="H9871" s="12" t="s">
        <v>4220</v>
      </c>
      <c r="I9871" s="12" t="s">
        <v>4221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3113</v>
      </c>
      <c r="G9872" s="12" t="s">
        <v>3113</v>
      </c>
      <c r="H9872" s="12" t="s">
        <v>4220</v>
      </c>
      <c r="I9872" s="12" t="s">
        <v>4221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951</v>
      </c>
      <c r="G9873" s="12" t="s">
        <v>951</v>
      </c>
      <c r="H9873" s="12" t="s">
        <v>952</v>
      </c>
      <c r="I9873" s="12" t="s">
        <v>952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3113</v>
      </c>
      <c r="G9874" s="12" t="s">
        <v>3113</v>
      </c>
      <c r="H9874" s="12" t="s">
        <v>4220</v>
      </c>
      <c r="I9874" s="12" t="s">
        <v>4221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951</v>
      </c>
      <c r="G9875" s="12" t="s">
        <v>951</v>
      </c>
      <c r="H9875" s="12" t="s">
        <v>952</v>
      </c>
      <c r="I9875" s="12" t="s">
        <v>952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951</v>
      </c>
      <c r="G9876" s="12" t="s">
        <v>951</v>
      </c>
      <c r="H9876" s="12" t="s">
        <v>952</v>
      </c>
      <c r="I9876" s="12" t="s">
        <v>952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4376</v>
      </c>
      <c r="G9877" s="12" t="s">
        <v>4376</v>
      </c>
      <c r="H9877" s="12" t="s">
        <v>4375</v>
      </c>
      <c r="I9877" s="12" t="s">
        <v>4375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3117</v>
      </c>
      <c r="G9878" s="12" t="s">
        <v>3117</v>
      </c>
      <c r="H9878" s="12" t="s">
        <v>4222</v>
      </c>
      <c r="I9878" s="12" t="s">
        <v>4223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3117</v>
      </c>
      <c r="G9879" s="12" t="s">
        <v>3117</v>
      </c>
      <c r="H9879" s="12" t="s">
        <v>4222</v>
      </c>
      <c r="I9879" s="12" t="s">
        <v>4223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3117</v>
      </c>
      <c r="G9880" s="12" t="s">
        <v>3117</v>
      </c>
      <c r="H9880" s="12" t="s">
        <v>4222</v>
      </c>
      <c r="I9880" s="12" t="s">
        <v>4223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951</v>
      </c>
      <c r="G9881" s="12" t="s">
        <v>951</v>
      </c>
      <c r="H9881" s="12" t="s">
        <v>952</v>
      </c>
      <c r="I9881" s="12" t="s">
        <v>952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3117</v>
      </c>
      <c r="G9882" s="12" t="s">
        <v>3117</v>
      </c>
      <c r="H9882" s="12" t="s">
        <v>4222</v>
      </c>
      <c r="I9882" s="12" t="s">
        <v>4223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951</v>
      </c>
      <c r="G9883" s="12" t="s">
        <v>951</v>
      </c>
      <c r="H9883" s="12" t="s">
        <v>952</v>
      </c>
      <c r="I9883" s="12" t="s">
        <v>952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951</v>
      </c>
      <c r="G9884" s="12" t="s">
        <v>951</v>
      </c>
      <c r="H9884" s="12" t="s">
        <v>952</v>
      </c>
      <c r="I9884" s="12" t="s">
        <v>952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4376</v>
      </c>
      <c r="G9885" s="12" t="s">
        <v>4376</v>
      </c>
      <c r="H9885" s="12" t="s">
        <v>4375</v>
      </c>
      <c r="I9885" s="12" t="s">
        <v>4375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3121</v>
      </c>
      <c r="G9886" s="12" t="s">
        <v>3121</v>
      </c>
      <c r="H9886" s="12" t="s">
        <v>4224</v>
      </c>
      <c r="I9886" s="12" t="s">
        <v>4225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3121</v>
      </c>
      <c r="G9887" s="12" t="s">
        <v>3121</v>
      </c>
      <c r="H9887" s="12" t="s">
        <v>4224</v>
      </c>
      <c r="I9887" s="12" t="s">
        <v>4225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3121</v>
      </c>
      <c r="G9888" s="12" t="s">
        <v>3121</v>
      </c>
      <c r="H9888" s="12" t="s">
        <v>4224</v>
      </c>
      <c r="I9888" s="12" t="s">
        <v>4225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951</v>
      </c>
      <c r="G9889" s="12" t="s">
        <v>951</v>
      </c>
      <c r="H9889" s="12" t="s">
        <v>952</v>
      </c>
      <c r="I9889" s="12" t="s">
        <v>952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3121</v>
      </c>
      <c r="G9890" s="12" t="s">
        <v>3121</v>
      </c>
      <c r="H9890" s="12" t="s">
        <v>4224</v>
      </c>
      <c r="I9890" s="12" t="s">
        <v>4225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951</v>
      </c>
      <c r="G9891" s="12" t="s">
        <v>951</v>
      </c>
      <c r="H9891" s="12" t="s">
        <v>952</v>
      </c>
      <c r="I9891" s="12" t="s">
        <v>952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951</v>
      </c>
      <c r="G9892" s="12" t="s">
        <v>951</v>
      </c>
      <c r="H9892" s="12" t="s">
        <v>952</v>
      </c>
      <c r="I9892" s="12" t="s">
        <v>952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4376</v>
      </c>
      <c r="G9893" s="12" t="s">
        <v>4376</v>
      </c>
      <c r="H9893" s="12" t="s">
        <v>4375</v>
      </c>
      <c r="I9893" s="12" t="s">
        <v>4375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3125</v>
      </c>
      <c r="G9894" s="12" t="s">
        <v>3125</v>
      </c>
      <c r="H9894" s="12" t="s">
        <v>4226</v>
      </c>
      <c r="I9894" s="12" t="s">
        <v>4227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3125</v>
      </c>
      <c r="G9895" s="12" t="s">
        <v>3125</v>
      </c>
      <c r="H9895" s="12" t="s">
        <v>4226</v>
      </c>
      <c r="I9895" s="12" t="s">
        <v>4227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3125</v>
      </c>
      <c r="G9896" s="12" t="s">
        <v>3125</v>
      </c>
      <c r="H9896" s="12" t="s">
        <v>4226</v>
      </c>
      <c r="I9896" s="12" t="s">
        <v>4227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951</v>
      </c>
      <c r="G9897" s="12" t="s">
        <v>951</v>
      </c>
      <c r="H9897" s="12" t="s">
        <v>952</v>
      </c>
      <c r="I9897" s="12" t="s">
        <v>952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3125</v>
      </c>
      <c r="G9898" s="12" t="s">
        <v>3125</v>
      </c>
      <c r="H9898" s="12" t="s">
        <v>4226</v>
      </c>
      <c r="I9898" s="12" t="s">
        <v>4227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951</v>
      </c>
      <c r="G9899" s="12" t="s">
        <v>951</v>
      </c>
      <c r="H9899" s="12" t="s">
        <v>952</v>
      </c>
      <c r="I9899" s="12" t="s">
        <v>952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951</v>
      </c>
      <c r="G9900" s="12" t="s">
        <v>951</v>
      </c>
      <c r="H9900" s="12" t="s">
        <v>952</v>
      </c>
      <c r="I9900" s="12" t="s">
        <v>952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4376</v>
      </c>
      <c r="G9901" s="12" t="s">
        <v>4376</v>
      </c>
      <c r="H9901" s="12" t="s">
        <v>4375</v>
      </c>
      <c r="I9901" s="12" t="s">
        <v>4375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3129</v>
      </c>
      <c r="G9902" s="12" t="s">
        <v>3129</v>
      </c>
      <c r="H9902" s="12" t="s">
        <v>4028</v>
      </c>
      <c r="I9902" s="12" t="s">
        <v>4029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3129</v>
      </c>
      <c r="G9903" s="12" t="s">
        <v>3129</v>
      </c>
      <c r="H9903" s="12" t="s">
        <v>4028</v>
      </c>
      <c r="I9903" s="12" t="s">
        <v>4029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3129</v>
      </c>
      <c r="G9904" s="12" t="s">
        <v>3129</v>
      </c>
      <c r="H9904" s="12" t="s">
        <v>4028</v>
      </c>
      <c r="I9904" s="12" t="s">
        <v>4029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951</v>
      </c>
      <c r="G9905" s="12" t="s">
        <v>951</v>
      </c>
      <c r="H9905" s="12" t="s">
        <v>952</v>
      </c>
      <c r="I9905" s="12" t="s">
        <v>952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3129</v>
      </c>
      <c r="G9906" s="12" t="s">
        <v>3129</v>
      </c>
      <c r="H9906" s="12" t="s">
        <v>4028</v>
      </c>
      <c r="I9906" s="12" t="s">
        <v>4029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951</v>
      </c>
      <c r="G9907" s="12" t="s">
        <v>951</v>
      </c>
      <c r="H9907" s="12" t="s">
        <v>952</v>
      </c>
      <c r="I9907" s="12" t="s">
        <v>952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951</v>
      </c>
      <c r="G9908" s="12" t="s">
        <v>951</v>
      </c>
      <c r="H9908" s="12" t="s">
        <v>952</v>
      </c>
      <c r="I9908" s="12" t="s">
        <v>952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4376</v>
      </c>
      <c r="G9909" s="12" t="s">
        <v>4376</v>
      </c>
      <c r="H9909" s="12" t="s">
        <v>4375</v>
      </c>
      <c r="I9909" s="12" t="s">
        <v>4375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3133</v>
      </c>
      <c r="G9910" s="12" t="s">
        <v>3133</v>
      </c>
      <c r="H9910" s="12" t="s">
        <v>4030</v>
      </c>
      <c r="I9910" s="12" t="s">
        <v>4031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3133</v>
      </c>
      <c r="G9911" s="12" t="s">
        <v>3133</v>
      </c>
      <c r="H9911" s="12" t="s">
        <v>4030</v>
      </c>
      <c r="I9911" s="12" t="s">
        <v>4031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3133</v>
      </c>
      <c r="G9912" s="12" t="s">
        <v>3133</v>
      </c>
      <c r="H9912" s="12" t="s">
        <v>4030</v>
      </c>
      <c r="I9912" s="12" t="s">
        <v>4031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951</v>
      </c>
      <c r="G9913" s="12" t="s">
        <v>951</v>
      </c>
      <c r="H9913" s="12" t="s">
        <v>952</v>
      </c>
      <c r="I9913" s="12" t="s">
        <v>952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3133</v>
      </c>
      <c r="G9914" s="12" t="s">
        <v>3133</v>
      </c>
      <c r="H9914" s="12" t="s">
        <v>4030</v>
      </c>
      <c r="I9914" s="12" t="s">
        <v>4031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951</v>
      </c>
      <c r="G9915" s="12" t="s">
        <v>951</v>
      </c>
      <c r="H9915" s="12" t="s">
        <v>952</v>
      </c>
      <c r="I9915" s="12" t="s">
        <v>952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951</v>
      </c>
      <c r="G9916" s="12" t="s">
        <v>951</v>
      </c>
      <c r="H9916" s="12" t="s">
        <v>952</v>
      </c>
      <c r="I9916" s="12" t="s">
        <v>952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4376</v>
      </c>
      <c r="G9917" s="12" t="s">
        <v>4376</v>
      </c>
      <c r="H9917" s="12" t="s">
        <v>4375</v>
      </c>
      <c r="I9917" s="12" t="s">
        <v>4375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3136</v>
      </c>
      <c r="G9918" s="12" t="s">
        <v>3136</v>
      </c>
      <c r="H9918" s="12" t="s">
        <v>4228</v>
      </c>
      <c r="I9918" s="12" t="s">
        <v>4229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3136</v>
      </c>
      <c r="G9919" s="12" t="s">
        <v>3136</v>
      </c>
      <c r="H9919" s="12" t="s">
        <v>4228</v>
      </c>
      <c r="I9919" s="12" t="s">
        <v>4229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3136</v>
      </c>
      <c r="G9920" s="12" t="s">
        <v>3136</v>
      </c>
      <c r="H9920" s="12" t="s">
        <v>4228</v>
      </c>
      <c r="I9920" s="12" t="s">
        <v>4229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951</v>
      </c>
      <c r="G9921" s="12" t="s">
        <v>951</v>
      </c>
      <c r="H9921" s="12" t="s">
        <v>952</v>
      </c>
      <c r="I9921" s="12" t="s">
        <v>952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3136</v>
      </c>
      <c r="G9922" s="12" t="s">
        <v>3136</v>
      </c>
      <c r="H9922" s="12" t="s">
        <v>4228</v>
      </c>
      <c r="I9922" s="12" t="s">
        <v>4229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951</v>
      </c>
      <c r="G9923" s="12" t="s">
        <v>951</v>
      </c>
      <c r="H9923" s="12" t="s">
        <v>952</v>
      </c>
      <c r="I9923" s="12" t="s">
        <v>952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951</v>
      </c>
      <c r="G9924" s="12" t="s">
        <v>951</v>
      </c>
      <c r="H9924" s="12" t="s">
        <v>952</v>
      </c>
      <c r="I9924" s="12" t="s">
        <v>952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4376</v>
      </c>
      <c r="G9925" s="12" t="s">
        <v>4376</v>
      </c>
      <c r="H9925" s="12" t="s">
        <v>4375</v>
      </c>
      <c r="I9925" s="12" t="s">
        <v>4375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3140</v>
      </c>
      <c r="G9926" s="12" t="s">
        <v>3140</v>
      </c>
      <c r="H9926" s="12" t="s">
        <v>4230</v>
      </c>
      <c r="I9926" s="12" t="s">
        <v>4231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3140</v>
      </c>
      <c r="G9927" s="12" t="s">
        <v>3140</v>
      </c>
      <c r="H9927" s="12" t="s">
        <v>4230</v>
      </c>
      <c r="I9927" s="12" t="s">
        <v>4231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3140</v>
      </c>
      <c r="G9928" s="12" t="s">
        <v>3140</v>
      </c>
      <c r="H9928" s="12" t="s">
        <v>4230</v>
      </c>
      <c r="I9928" s="12" t="s">
        <v>4231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951</v>
      </c>
      <c r="G9929" s="12" t="s">
        <v>951</v>
      </c>
      <c r="H9929" s="12" t="s">
        <v>952</v>
      </c>
      <c r="I9929" s="12" t="s">
        <v>952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3140</v>
      </c>
      <c r="G9930" s="12" t="s">
        <v>3140</v>
      </c>
      <c r="H9930" s="12" t="s">
        <v>4230</v>
      </c>
      <c r="I9930" s="12" t="s">
        <v>4231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951</v>
      </c>
      <c r="G9931" s="12" t="s">
        <v>951</v>
      </c>
      <c r="H9931" s="12" t="s">
        <v>952</v>
      </c>
      <c r="I9931" s="12" t="s">
        <v>952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951</v>
      </c>
      <c r="G9932" s="12" t="s">
        <v>951</v>
      </c>
      <c r="H9932" s="12" t="s">
        <v>952</v>
      </c>
      <c r="I9932" s="12" t="s">
        <v>952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4376</v>
      </c>
      <c r="G9933" s="12" t="s">
        <v>4376</v>
      </c>
      <c r="H9933" s="12" t="s">
        <v>4375</v>
      </c>
      <c r="I9933" s="12" t="s">
        <v>4375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3144</v>
      </c>
      <c r="G9934" s="12" t="s">
        <v>3144</v>
      </c>
      <c r="H9934" s="12" t="s">
        <v>4232</v>
      </c>
      <c r="I9934" s="12" t="s">
        <v>4233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3144</v>
      </c>
      <c r="G9935" s="12" t="s">
        <v>3144</v>
      </c>
      <c r="H9935" s="12" t="s">
        <v>4232</v>
      </c>
      <c r="I9935" s="12" t="s">
        <v>4233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3144</v>
      </c>
      <c r="G9936" s="12" t="s">
        <v>3144</v>
      </c>
      <c r="H9936" s="12" t="s">
        <v>4232</v>
      </c>
      <c r="I9936" s="12" t="s">
        <v>4233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951</v>
      </c>
      <c r="G9937" s="12" t="s">
        <v>951</v>
      </c>
      <c r="H9937" s="12" t="s">
        <v>952</v>
      </c>
      <c r="I9937" s="12" t="s">
        <v>952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3144</v>
      </c>
      <c r="G9938" s="12" t="s">
        <v>3144</v>
      </c>
      <c r="H9938" s="12" t="s">
        <v>4232</v>
      </c>
      <c r="I9938" s="12" t="s">
        <v>4233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951</v>
      </c>
      <c r="G9939" s="12" t="s">
        <v>951</v>
      </c>
      <c r="H9939" s="12" t="s">
        <v>952</v>
      </c>
      <c r="I9939" s="12" t="s">
        <v>952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951</v>
      </c>
      <c r="G9940" s="12" t="s">
        <v>951</v>
      </c>
      <c r="H9940" s="12" t="s">
        <v>952</v>
      </c>
      <c r="I9940" s="12" t="s">
        <v>952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4376</v>
      </c>
      <c r="G9941" s="12" t="s">
        <v>4376</v>
      </c>
      <c r="H9941" s="12" t="s">
        <v>4375</v>
      </c>
      <c r="I9941" s="12" t="s">
        <v>4375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3148</v>
      </c>
      <c r="G9942" s="12" t="s">
        <v>3148</v>
      </c>
      <c r="H9942" s="12" t="s">
        <v>4234</v>
      </c>
      <c r="I9942" s="12" t="s">
        <v>4235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3148</v>
      </c>
      <c r="G9943" s="12" t="s">
        <v>3148</v>
      </c>
      <c r="H9943" s="12" t="s">
        <v>4234</v>
      </c>
      <c r="I9943" s="12" t="s">
        <v>4235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3148</v>
      </c>
      <c r="G9944" s="12" t="s">
        <v>3148</v>
      </c>
      <c r="H9944" s="12" t="s">
        <v>4234</v>
      </c>
      <c r="I9944" s="12" t="s">
        <v>4235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951</v>
      </c>
      <c r="G9945" s="12" t="s">
        <v>951</v>
      </c>
      <c r="H9945" s="12" t="s">
        <v>952</v>
      </c>
      <c r="I9945" s="12" t="s">
        <v>952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3148</v>
      </c>
      <c r="G9946" s="12" t="s">
        <v>3148</v>
      </c>
      <c r="H9946" s="12" t="s">
        <v>4234</v>
      </c>
      <c r="I9946" s="12" t="s">
        <v>4235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951</v>
      </c>
      <c r="G9947" s="12" t="s">
        <v>951</v>
      </c>
      <c r="H9947" s="12" t="s">
        <v>952</v>
      </c>
      <c r="I9947" s="12" t="s">
        <v>952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951</v>
      </c>
      <c r="G9948" s="12" t="s">
        <v>951</v>
      </c>
      <c r="H9948" s="12" t="s">
        <v>952</v>
      </c>
      <c r="I9948" s="12" t="s">
        <v>952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4376</v>
      </c>
      <c r="G9949" s="12" t="s">
        <v>4376</v>
      </c>
      <c r="H9949" s="12" t="s">
        <v>4375</v>
      </c>
      <c r="I9949" s="12" t="s">
        <v>4375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3152</v>
      </c>
      <c r="G9950" s="12" t="s">
        <v>3152</v>
      </c>
      <c r="H9950" s="12" t="s">
        <v>4236</v>
      </c>
      <c r="I9950" s="12" t="s">
        <v>4237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3152</v>
      </c>
      <c r="G9951" s="12" t="s">
        <v>3152</v>
      </c>
      <c r="H9951" s="12" t="s">
        <v>4236</v>
      </c>
      <c r="I9951" s="12" t="s">
        <v>4237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3152</v>
      </c>
      <c r="G9952" s="12" t="s">
        <v>3152</v>
      </c>
      <c r="H9952" s="12" t="s">
        <v>4236</v>
      </c>
      <c r="I9952" s="12" t="s">
        <v>4237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951</v>
      </c>
      <c r="G9953" s="12" t="s">
        <v>951</v>
      </c>
      <c r="H9953" s="12" t="s">
        <v>952</v>
      </c>
      <c r="I9953" s="12" t="s">
        <v>952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3152</v>
      </c>
      <c r="G9954" s="12" t="s">
        <v>3152</v>
      </c>
      <c r="H9954" s="12" t="s">
        <v>4236</v>
      </c>
      <c r="I9954" s="12" t="s">
        <v>4237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951</v>
      </c>
      <c r="G9955" s="12" t="s">
        <v>951</v>
      </c>
      <c r="H9955" s="12" t="s">
        <v>952</v>
      </c>
      <c r="I9955" s="12" t="s">
        <v>952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951</v>
      </c>
      <c r="G9956" s="12" t="s">
        <v>951</v>
      </c>
      <c r="H9956" s="12" t="s">
        <v>952</v>
      </c>
      <c r="I9956" s="12" t="s">
        <v>952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4376</v>
      </c>
      <c r="G9957" s="12" t="s">
        <v>4376</v>
      </c>
      <c r="H9957" s="12" t="s">
        <v>4375</v>
      </c>
      <c r="I9957" s="12" t="s">
        <v>4375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3156</v>
      </c>
      <c r="G9958" s="12" t="s">
        <v>3156</v>
      </c>
      <c r="H9958" s="12" t="s">
        <v>4238</v>
      </c>
      <c r="I9958" s="12" t="s">
        <v>4239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3156</v>
      </c>
      <c r="G9959" s="12" t="s">
        <v>3156</v>
      </c>
      <c r="H9959" s="12" t="s">
        <v>4238</v>
      </c>
      <c r="I9959" s="12" t="s">
        <v>4239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3156</v>
      </c>
      <c r="G9960" s="12" t="s">
        <v>3156</v>
      </c>
      <c r="H9960" s="12" t="s">
        <v>4238</v>
      </c>
      <c r="I9960" s="12" t="s">
        <v>4239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951</v>
      </c>
      <c r="G9961" s="12" t="s">
        <v>951</v>
      </c>
      <c r="H9961" s="12" t="s">
        <v>952</v>
      </c>
      <c r="I9961" s="12" t="s">
        <v>952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3156</v>
      </c>
      <c r="G9962" s="12" t="s">
        <v>3156</v>
      </c>
      <c r="H9962" s="12" t="s">
        <v>4238</v>
      </c>
      <c r="I9962" s="12" t="s">
        <v>4239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951</v>
      </c>
      <c r="G9963" s="12" t="s">
        <v>951</v>
      </c>
      <c r="H9963" s="12" t="s">
        <v>952</v>
      </c>
      <c r="I9963" s="12" t="s">
        <v>952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951</v>
      </c>
      <c r="G9964" s="12" t="s">
        <v>951</v>
      </c>
      <c r="H9964" s="12" t="s">
        <v>952</v>
      </c>
      <c r="I9964" s="12" t="s">
        <v>952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4376</v>
      </c>
      <c r="G9965" s="12" t="s">
        <v>4376</v>
      </c>
      <c r="H9965" s="12" t="s">
        <v>4375</v>
      </c>
      <c r="I9965" s="12" t="s">
        <v>4375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3160</v>
      </c>
      <c r="G9966" s="12" t="s">
        <v>3160</v>
      </c>
      <c r="H9966" s="12" t="s">
        <v>4240</v>
      </c>
      <c r="I9966" s="12" t="s">
        <v>4241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3160</v>
      </c>
      <c r="G9967" s="12" t="s">
        <v>3160</v>
      </c>
      <c r="H9967" s="12" t="s">
        <v>4240</v>
      </c>
      <c r="I9967" s="12" t="s">
        <v>4241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3160</v>
      </c>
      <c r="G9968" s="12" t="s">
        <v>3160</v>
      </c>
      <c r="H9968" s="12" t="s">
        <v>4240</v>
      </c>
      <c r="I9968" s="12" t="s">
        <v>4241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951</v>
      </c>
      <c r="G9969" s="12" t="s">
        <v>951</v>
      </c>
      <c r="H9969" s="12" t="s">
        <v>952</v>
      </c>
      <c r="I9969" s="12" t="s">
        <v>952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3160</v>
      </c>
      <c r="G9970" s="12" t="s">
        <v>3160</v>
      </c>
      <c r="H9970" s="12" t="s">
        <v>4240</v>
      </c>
      <c r="I9970" s="12" t="s">
        <v>4241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951</v>
      </c>
      <c r="G9971" s="12" t="s">
        <v>951</v>
      </c>
      <c r="H9971" s="12" t="s">
        <v>952</v>
      </c>
      <c r="I9971" s="12" t="s">
        <v>952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951</v>
      </c>
      <c r="G9972" s="12" t="s">
        <v>951</v>
      </c>
      <c r="H9972" s="12" t="s">
        <v>952</v>
      </c>
      <c r="I9972" s="12" t="s">
        <v>952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4376</v>
      </c>
      <c r="G9973" s="12" t="s">
        <v>4376</v>
      </c>
      <c r="H9973" s="12" t="s">
        <v>4375</v>
      </c>
      <c r="I9973" s="12" t="s">
        <v>4375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3164</v>
      </c>
      <c r="G9974" s="12" t="s">
        <v>3164</v>
      </c>
      <c r="H9974" s="12" t="s">
        <v>4242</v>
      </c>
      <c r="I9974" s="12" t="s">
        <v>4243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3164</v>
      </c>
      <c r="G9975" s="12" t="s">
        <v>3164</v>
      </c>
      <c r="H9975" s="12" t="s">
        <v>4242</v>
      </c>
      <c r="I9975" s="12" t="s">
        <v>4243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3164</v>
      </c>
      <c r="G9976" s="12" t="s">
        <v>3164</v>
      </c>
      <c r="H9976" s="12" t="s">
        <v>4242</v>
      </c>
      <c r="I9976" s="12" t="s">
        <v>4243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951</v>
      </c>
      <c r="G9977" s="12" t="s">
        <v>951</v>
      </c>
      <c r="H9977" s="12" t="s">
        <v>952</v>
      </c>
      <c r="I9977" s="12" t="s">
        <v>952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3164</v>
      </c>
      <c r="G9978" s="12" t="s">
        <v>3164</v>
      </c>
      <c r="H9978" s="12" t="s">
        <v>4242</v>
      </c>
      <c r="I9978" s="12" t="s">
        <v>4243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951</v>
      </c>
      <c r="G9979" s="12" t="s">
        <v>951</v>
      </c>
      <c r="H9979" s="12" t="s">
        <v>952</v>
      </c>
      <c r="I9979" s="12" t="s">
        <v>952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951</v>
      </c>
      <c r="G9980" s="12" t="s">
        <v>951</v>
      </c>
      <c r="H9980" s="12" t="s">
        <v>952</v>
      </c>
      <c r="I9980" s="12" t="s">
        <v>952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4376</v>
      </c>
      <c r="G9981" s="12" t="s">
        <v>4376</v>
      </c>
      <c r="H9981" s="12" t="s">
        <v>4375</v>
      </c>
      <c r="I9981" s="12" t="s">
        <v>4375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3168</v>
      </c>
      <c r="G9982" s="12" t="s">
        <v>3168</v>
      </c>
      <c r="H9982" s="12" t="s">
        <v>4047</v>
      </c>
      <c r="I9982" s="12" t="s">
        <v>4048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3168</v>
      </c>
      <c r="G9983" s="12" t="s">
        <v>3168</v>
      </c>
      <c r="H9983" s="12" t="s">
        <v>4047</v>
      </c>
      <c r="I9983" s="12" t="s">
        <v>4048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3168</v>
      </c>
      <c r="G9984" s="12" t="s">
        <v>3168</v>
      </c>
      <c r="H9984" s="12" t="s">
        <v>4047</v>
      </c>
      <c r="I9984" s="12" t="s">
        <v>4048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951</v>
      </c>
      <c r="G9985" s="12" t="s">
        <v>951</v>
      </c>
      <c r="H9985" s="12" t="s">
        <v>952</v>
      </c>
      <c r="I9985" s="12" t="s">
        <v>952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3168</v>
      </c>
      <c r="G9986" s="12" t="s">
        <v>3168</v>
      </c>
      <c r="H9986" s="12" t="s">
        <v>4047</v>
      </c>
      <c r="I9986" s="12" t="s">
        <v>4048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951</v>
      </c>
      <c r="G9987" s="12" t="s">
        <v>951</v>
      </c>
      <c r="H9987" s="12" t="s">
        <v>952</v>
      </c>
      <c r="I9987" s="12" t="s">
        <v>952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951</v>
      </c>
      <c r="G9988" s="12" t="s">
        <v>951</v>
      </c>
      <c r="H9988" s="12" t="s">
        <v>952</v>
      </c>
      <c r="I9988" s="12" t="s">
        <v>952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4376</v>
      </c>
      <c r="G9989" s="12" t="s">
        <v>4376</v>
      </c>
      <c r="H9989" s="12" t="s">
        <v>4375</v>
      </c>
      <c r="I9989" s="12" t="s">
        <v>4375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3172</v>
      </c>
      <c r="G9990" s="12" t="s">
        <v>3172</v>
      </c>
      <c r="H9990" s="12" t="s">
        <v>4244</v>
      </c>
      <c r="I9990" s="12" t="s">
        <v>4245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3172</v>
      </c>
      <c r="G9991" s="12" t="s">
        <v>3172</v>
      </c>
      <c r="H9991" s="12" t="s">
        <v>4244</v>
      </c>
      <c r="I9991" s="12" t="s">
        <v>4245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3172</v>
      </c>
      <c r="G9992" s="12" t="s">
        <v>3172</v>
      </c>
      <c r="H9992" s="12" t="s">
        <v>4244</v>
      </c>
      <c r="I9992" s="12" t="s">
        <v>4245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951</v>
      </c>
      <c r="G9993" s="12" t="s">
        <v>951</v>
      </c>
      <c r="H9993" s="12" t="s">
        <v>952</v>
      </c>
      <c r="I9993" s="12" t="s">
        <v>952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3172</v>
      </c>
      <c r="G9994" s="12" t="s">
        <v>3172</v>
      </c>
      <c r="H9994" s="12" t="s">
        <v>4244</v>
      </c>
      <c r="I9994" s="12" t="s">
        <v>4245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951</v>
      </c>
      <c r="G9995" s="12" t="s">
        <v>951</v>
      </c>
      <c r="H9995" s="12" t="s">
        <v>952</v>
      </c>
      <c r="I9995" s="12" t="s">
        <v>952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951</v>
      </c>
      <c r="G9996" s="12" t="s">
        <v>951</v>
      </c>
      <c r="H9996" s="12" t="s">
        <v>952</v>
      </c>
      <c r="I9996" s="12" t="s">
        <v>952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4376</v>
      </c>
      <c r="G9997" s="12" t="s">
        <v>4376</v>
      </c>
      <c r="H9997" s="12" t="s">
        <v>4375</v>
      </c>
      <c r="I9997" s="12" t="s">
        <v>4375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3176</v>
      </c>
      <c r="G9998" s="12" t="s">
        <v>3176</v>
      </c>
      <c r="H9998" s="12" t="s">
        <v>4246</v>
      </c>
      <c r="I9998" s="12" t="s">
        <v>4247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3176</v>
      </c>
      <c r="G9999" s="12" t="s">
        <v>3176</v>
      </c>
      <c r="H9999" s="12" t="s">
        <v>4246</v>
      </c>
      <c r="I9999" s="12" t="s">
        <v>4247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3176</v>
      </c>
      <c r="G10000" s="12" t="s">
        <v>3176</v>
      </c>
      <c r="H10000" s="12" t="s">
        <v>4246</v>
      </c>
      <c r="I10000" s="12" t="s">
        <v>4247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951</v>
      </c>
      <c r="G10001" s="12" t="s">
        <v>951</v>
      </c>
      <c r="H10001" s="12" t="s">
        <v>952</v>
      </c>
      <c r="I10001" s="12" t="s">
        <v>952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3176</v>
      </c>
      <c r="G10002" s="12" t="s">
        <v>3176</v>
      </c>
      <c r="H10002" s="12" t="s">
        <v>4246</v>
      </c>
      <c r="I10002" s="12" t="s">
        <v>4247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951</v>
      </c>
      <c r="G10003" s="12" t="s">
        <v>951</v>
      </c>
      <c r="H10003" s="12" t="s">
        <v>952</v>
      </c>
      <c r="I10003" s="12" t="s">
        <v>952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951</v>
      </c>
      <c r="G10004" s="12" t="s">
        <v>951</v>
      </c>
      <c r="H10004" s="12" t="s">
        <v>952</v>
      </c>
      <c r="I10004" s="12" t="s">
        <v>952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4376</v>
      </c>
      <c r="G10005" s="12" t="s">
        <v>4376</v>
      </c>
      <c r="H10005" s="12" t="s">
        <v>4375</v>
      </c>
      <c r="I10005" s="12" t="s">
        <v>4375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3180</v>
      </c>
      <c r="G10006" s="12" t="s">
        <v>3180</v>
      </c>
      <c r="H10006" s="12" t="s">
        <v>4248</v>
      </c>
      <c r="I10006" s="12" t="s">
        <v>4249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3180</v>
      </c>
      <c r="G10007" s="12" t="s">
        <v>3180</v>
      </c>
      <c r="H10007" s="12" t="s">
        <v>4248</v>
      </c>
      <c r="I10007" s="12" t="s">
        <v>4249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3180</v>
      </c>
      <c r="G10008" s="12" t="s">
        <v>3180</v>
      </c>
      <c r="H10008" s="12" t="s">
        <v>4248</v>
      </c>
      <c r="I10008" s="12" t="s">
        <v>4249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951</v>
      </c>
      <c r="G10009" s="12" t="s">
        <v>951</v>
      </c>
      <c r="H10009" s="12" t="s">
        <v>952</v>
      </c>
      <c r="I10009" s="12" t="s">
        <v>952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3180</v>
      </c>
      <c r="G10010" s="12" t="s">
        <v>3180</v>
      </c>
      <c r="H10010" s="12" t="s">
        <v>4248</v>
      </c>
      <c r="I10010" s="12" t="s">
        <v>4249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951</v>
      </c>
      <c r="G10011" s="12" t="s">
        <v>951</v>
      </c>
      <c r="H10011" s="12" t="s">
        <v>952</v>
      </c>
      <c r="I10011" s="12" t="s">
        <v>952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951</v>
      </c>
      <c r="G10012" s="12" t="s">
        <v>951</v>
      </c>
      <c r="H10012" s="12" t="s">
        <v>952</v>
      </c>
      <c r="I10012" s="12" t="s">
        <v>952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4376</v>
      </c>
      <c r="G10013" s="12" t="s">
        <v>4376</v>
      </c>
      <c r="H10013" s="12" t="s">
        <v>4375</v>
      </c>
      <c r="I10013" s="12" t="s">
        <v>4375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3184</v>
      </c>
      <c r="G10014" s="12" t="s">
        <v>3184</v>
      </c>
      <c r="H10014" s="12" t="s">
        <v>4250</v>
      </c>
      <c r="I10014" s="12" t="s">
        <v>4251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3184</v>
      </c>
      <c r="G10015" s="12" t="s">
        <v>3184</v>
      </c>
      <c r="H10015" s="12" t="s">
        <v>4250</v>
      </c>
      <c r="I10015" s="12" t="s">
        <v>4251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3184</v>
      </c>
      <c r="G10016" s="12" t="s">
        <v>3184</v>
      </c>
      <c r="H10016" s="12" t="s">
        <v>4250</v>
      </c>
      <c r="I10016" s="12" t="s">
        <v>4251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951</v>
      </c>
      <c r="G10017" s="12" t="s">
        <v>951</v>
      </c>
      <c r="H10017" s="12" t="s">
        <v>952</v>
      </c>
      <c r="I10017" s="12" t="s">
        <v>952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3184</v>
      </c>
      <c r="G10018" s="12" t="s">
        <v>3184</v>
      </c>
      <c r="H10018" s="12" t="s">
        <v>4250</v>
      </c>
      <c r="I10018" s="12" t="s">
        <v>4251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951</v>
      </c>
      <c r="G10019" s="12" t="s">
        <v>951</v>
      </c>
      <c r="H10019" s="12" t="s">
        <v>952</v>
      </c>
      <c r="I10019" s="12" t="s">
        <v>952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951</v>
      </c>
      <c r="G10020" s="12" t="s">
        <v>951</v>
      </c>
      <c r="H10020" s="12" t="s">
        <v>952</v>
      </c>
      <c r="I10020" s="12" t="s">
        <v>952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4376</v>
      </c>
      <c r="G10021" s="12" t="s">
        <v>4376</v>
      </c>
      <c r="H10021" s="12" t="s">
        <v>4375</v>
      </c>
      <c r="I10021" s="12" t="s">
        <v>4375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3188</v>
      </c>
      <c r="G10022" s="12" t="s">
        <v>3188</v>
      </c>
      <c r="H10022" s="12" t="s">
        <v>4252</v>
      </c>
      <c r="I10022" s="12" t="s">
        <v>4253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3188</v>
      </c>
      <c r="G10023" s="12" t="s">
        <v>3188</v>
      </c>
      <c r="H10023" s="12" t="s">
        <v>4252</v>
      </c>
      <c r="I10023" s="12" t="s">
        <v>4253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3188</v>
      </c>
      <c r="G10024" s="12" t="s">
        <v>3188</v>
      </c>
      <c r="H10024" s="12" t="s">
        <v>4252</v>
      </c>
      <c r="I10024" s="12" t="s">
        <v>4253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951</v>
      </c>
      <c r="G10025" s="12" t="s">
        <v>951</v>
      </c>
      <c r="H10025" s="12" t="s">
        <v>952</v>
      </c>
      <c r="I10025" s="12" t="s">
        <v>952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3188</v>
      </c>
      <c r="G10026" s="12" t="s">
        <v>3188</v>
      </c>
      <c r="H10026" s="12" t="s">
        <v>4252</v>
      </c>
      <c r="I10026" s="12" t="s">
        <v>4253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951</v>
      </c>
      <c r="G10027" s="12" t="s">
        <v>951</v>
      </c>
      <c r="H10027" s="12" t="s">
        <v>952</v>
      </c>
      <c r="I10027" s="12" t="s">
        <v>952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951</v>
      </c>
      <c r="G10028" s="12" t="s">
        <v>951</v>
      </c>
      <c r="H10028" s="12" t="s">
        <v>952</v>
      </c>
      <c r="I10028" s="12" t="s">
        <v>952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4376</v>
      </c>
      <c r="G10029" s="12" t="s">
        <v>4376</v>
      </c>
      <c r="H10029" s="12" t="s">
        <v>4375</v>
      </c>
      <c r="I10029" s="12" t="s">
        <v>4375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3192</v>
      </c>
      <c r="G10030" s="12" t="s">
        <v>3192</v>
      </c>
      <c r="H10030" s="12" t="s">
        <v>4254</v>
      </c>
      <c r="I10030" s="12" t="s">
        <v>4255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3192</v>
      </c>
      <c r="G10031" s="12" t="s">
        <v>3192</v>
      </c>
      <c r="H10031" s="12" t="s">
        <v>4254</v>
      </c>
      <c r="I10031" s="12" t="s">
        <v>4255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3192</v>
      </c>
      <c r="G10032" s="12" t="s">
        <v>3192</v>
      </c>
      <c r="H10032" s="12" t="s">
        <v>4254</v>
      </c>
      <c r="I10032" s="12" t="s">
        <v>4255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951</v>
      </c>
      <c r="G10033" s="12" t="s">
        <v>951</v>
      </c>
      <c r="H10033" s="12" t="s">
        <v>952</v>
      </c>
      <c r="I10033" s="12" t="s">
        <v>952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3192</v>
      </c>
      <c r="G10034" s="12" t="s">
        <v>3192</v>
      </c>
      <c r="H10034" s="12" t="s">
        <v>4254</v>
      </c>
      <c r="I10034" s="12" t="s">
        <v>4255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951</v>
      </c>
      <c r="G10035" s="12" t="s">
        <v>951</v>
      </c>
      <c r="H10035" s="12" t="s">
        <v>952</v>
      </c>
      <c r="I10035" s="12" t="s">
        <v>952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951</v>
      </c>
      <c r="G10036" s="12" t="s">
        <v>951</v>
      </c>
      <c r="H10036" s="12" t="s">
        <v>952</v>
      </c>
      <c r="I10036" s="12" t="s">
        <v>952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4376</v>
      </c>
      <c r="G10037" s="12" t="s">
        <v>4376</v>
      </c>
      <c r="H10037" s="12" t="s">
        <v>4375</v>
      </c>
      <c r="I10037" s="12" t="s">
        <v>4375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3196</v>
      </c>
      <c r="G10038" s="12" t="s">
        <v>3196</v>
      </c>
      <c r="H10038" s="12" t="s">
        <v>4256</v>
      </c>
      <c r="I10038" s="12" t="s">
        <v>4257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3196</v>
      </c>
      <c r="G10039" s="12" t="s">
        <v>3196</v>
      </c>
      <c r="H10039" s="12" t="s">
        <v>4256</v>
      </c>
      <c r="I10039" s="12" t="s">
        <v>4257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3196</v>
      </c>
      <c r="G10040" s="12" t="s">
        <v>3196</v>
      </c>
      <c r="H10040" s="12" t="s">
        <v>4256</v>
      </c>
      <c r="I10040" s="12" t="s">
        <v>4257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951</v>
      </c>
      <c r="G10041" s="12" t="s">
        <v>951</v>
      </c>
      <c r="H10041" s="12" t="s">
        <v>952</v>
      </c>
      <c r="I10041" s="12" t="s">
        <v>952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3196</v>
      </c>
      <c r="G10042" s="12" t="s">
        <v>3196</v>
      </c>
      <c r="H10042" s="12" t="s">
        <v>4256</v>
      </c>
      <c r="I10042" s="12" t="s">
        <v>4257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951</v>
      </c>
      <c r="G10043" s="12" t="s">
        <v>951</v>
      </c>
      <c r="H10043" s="12" t="s">
        <v>952</v>
      </c>
      <c r="I10043" s="12" t="s">
        <v>952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951</v>
      </c>
      <c r="G10044" s="12" t="s">
        <v>951</v>
      </c>
      <c r="H10044" s="12" t="s">
        <v>952</v>
      </c>
      <c r="I10044" s="12" t="s">
        <v>952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4376</v>
      </c>
      <c r="G10045" s="12" t="s">
        <v>4376</v>
      </c>
      <c r="H10045" s="12" t="s">
        <v>4375</v>
      </c>
      <c r="I10045" s="12" t="s">
        <v>4375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3200</v>
      </c>
      <c r="G10046" s="12" t="s">
        <v>3200</v>
      </c>
      <c r="H10046" s="12" t="s">
        <v>4258</v>
      </c>
      <c r="I10046" s="12" t="s">
        <v>4259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3200</v>
      </c>
      <c r="G10047" s="12" t="s">
        <v>3200</v>
      </c>
      <c r="H10047" s="12" t="s">
        <v>4258</v>
      </c>
      <c r="I10047" s="12" t="s">
        <v>4259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3200</v>
      </c>
      <c r="G10048" s="12" t="s">
        <v>3200</v>
      </c>
      <c r="H10048" s="12" t="s">
        <v>4258</v>
      </c>
      <c r="I10048" s="12" t="s">
        <v>4259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951</v>
      </c>
      <c r="G10049" s="12" t="s">
        <v>951</v>
      </c>
      <c r="H10049" s="12" t="s">
        <v>952</v>
      </c>
      <c r="I10049" s="12" t="s">
        <v>952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3200</v>
      </c>
      <c r="G10050" s="12" t="s">
        <v>3200</v>
      </c>
      <c r="H10050" s="12" t="s">
        <v>4258</v>
      </c>
      <c r="I10050" s="12" t="s">
        <v>4259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951</v>
      </c>
      <c r="G10051" s="12" t="s">
        <v>951</v>
      </c>
      <c r="H10051" s="12" t="s">
        <v>952</v>
      </c>
      <c r="I10051" s="12" t="s">
        <v>952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951</v>
      </c>
      <c r="G10052" s="12" t="s">
        <v>951</v>
      </c>
      <c r="H10052" s="12" t="s">
        <v>952</v>
      </c>
      <c r="I10052" s="12" t="s">
        <v>952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4376</v>
      </c>
      <c r="G10053" s="12" t="s">
        <v>4376</v>
      </c>
      <c r="H10053" s="12" t="s">
        <v>4375</v>
      </c>
      <c r="I10053" s="12" t="s">
        <v>4375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3204</v>
      </c>
      <c r="G10054" s="12" t="s">
        <v>3204</v>
      </c>
      <c r="H10054" s="12" t="s">
        <v>4260</v>
      </c>
      <c r="I10054" s="12" t="s">
        <v>4261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3204</v>
      </c>
      <c r="G10055" s="12" t="s">
        <v>3204</v>
      </c>
      <c r="H10055" s="12" t="s">
        <v>4260</v>
      </c>
      <c r="I10055" s="12" t="s">
        <v>4261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3204</v>
      </c>
      <c r="G10056" s="12" t="s">
        <v>3204</v>
      </c>
      <c r="H10056" s="12" t="s">
        <v>4260</v>
      </c>
      <c r="I10056" s="12" t="s">
        <v>4261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951</v>
      </c>
      <c r="G10057" s="12" t="s">
        <v>951</v>
      </c>
      <c r="H10057" s="12" t="s">
        <v>952</v>
      </c>
      <c r="I10057" s="12" t="s">
        <v>952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3204</v>
      </c>
      <c r="G10058" s="12" t="s">
        <v>3204</v>
      </c>
      <c r="H10058" s="12" t="s">
        <v>4260</v>
      </c>
      <c r="I10058" s="12" t="s">
        <v>4261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951</v>
      </c>
      <c r="G10059" s="12" t="s">
        <v>951</v>
      </c>
      <c r="H10059" s="12" t="s">
        <v>952</v>
      </c>
      <c r="I10059" s="12" t="s">
        <v>952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951</v>
      </c>
      <c r="G10060" s="12" t="s">
        <v>951</v>
      </c>
      <c r="H10060" s="12" t="s">
        <v>952</v>
      </c>
      <c r="I10060" s="12" t="s">
        <v>952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4376</v>
      </c>
      <c r="G10061" s="12" t="s">
        <v>4376</v>
      </c>
      <c r="H10061" s="12" t="s">
        <v>4375</v>
      </c>
      <c r="I10061" s="12" t="s">
        <v>4375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3208</v>
      </c>
      <c r="G10062" s="12" t="s">
        <v>3208</v>
      </c>
      <c r="H10062" s="12" t="s">
        <v>4262</v>
      </c>
      <c r="I10062" s="12" t="s">
        <v>4263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3208</v>
      </c>
      <c r="G10063" s="12" t="s">
        <v>3208</v>
      </c>
      <c r="H10063" s="12" t="s">
        <v>4262</v>
      </c>
      <c r="I10063" s="12" t="s">
        <v>4263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3208</v>
      </c>
      <c r="G10064" s="12" t="s">
        <v>3208</v>
      </c>
      <c r="H10064" s="12" t="s">
        <v>4262</v>
      </c>
      <c r="I10064" s="12" t="s">
        <v>4263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951</v>
      </c>
      <c r="G10065" s="12" t="s">
        <v>951</v>
      </c>
      <c r="H10065" s="12" t="s">
        <v>952</v>
      </c>
      <c r="I10065" s="12" t="s">
        <v>952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3208</v>
      </c>
      <c r="G10066" s="12" t="s">
        <v>3208</v>
      </c>
      <c r="H10066" s="12" t="s">
        <v>4262</v>
      </c>
      <c r="I10066" s="12" t="s">
        <v>4263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951</v>
      </c>
      <c r="G10067" s="12" t="s">
        <v>951</v>
      </c>
      <c r="H10067" s="12" t="s">
        <v>952</v>
      </c>
      <c r="I10067" s="12" t="s">
        <v>952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951</v>
      </c>
      <c r="G10068" s="12" t="s">
        <v>951</v>
      </c>
      <c r="H10068" s="12" t="s">
        <v>952</v>
      </c>
      <c r="I10068" s="12" t="s">
        <v>952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4376</v>
      </c>
      <c r="G10069" s="12" t="s">
        <v>4376</v>
      </c>
      <c r="H10069" s="12" t="s">
        <v>4375</v>
      </c>
      <c r="I10069" s="12" t="s">
        <v>4375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3212</v>
      </c>
      <c r="G10070" s="12" t="s">
        <v>3212</v>
      </c>
      <c r="H10070" s="12" t="s">
        <v>4264</v>
      </c>
      <c r="I10070" s="12" t="s">
        <v>4265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3212</v>
      </c>
      <c r="G10071" s="12" t="s">
        <v>3212</v>
      </c>
      <c r="H10071" s="12" t="s">
        <v>4264</v>
      </c>
      <c r="I10071" s="12" t="s">
        <v>4265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3212</v>
      </c>
      <c r="G10072" s="12" t="s">
        <v>3212</v>
      </c>
      <c r="H10072" s="12" t="s">
        <v>4264</v>
      </c>
      <c r="I10072" s="12" t="s">
        <v>4265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951</v>
      </c>
      <c r="G10073" s="12" t="s">
        <v>951</v>
      </c>
      <c r="H10073" s="12" t="s">
        <v>952</v>
      </c>
      <c r="I10073" s="12" t="s">
        <v>952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3212</v>
      </c>
      <c r="G10074" s="12" t="s">
        <v>3212</v>
      </c>
      <c r="H10074" s="12" t="s">
        <v>4264</v>
      </c>
      <c r="I10074" s="12" t="s">
        <v>4265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951</v>
      </c>
      <c r="G10075" s="12" t="s">
        <v>951</v>
      </c>
      <c r="H10075" s="12" t="s">
        <v>952</v>
      </c>
      <c r="I10075" s="12" t="s">
        <v>952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951</v>
      </c>
      <c r="G10076" s="12" t="s">
        <v>951</v>
      </c>
      <c r="H10076" s="12" t="s">
        <v>952</v>
      </c>
      <c r="I10076" s="12" t="s">
        <v>952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4376</v>
      </c>
      <c r="G10077" s="12" t="s">
        <v>4376</v>
      </c>
      <c r="H10077" s="12" t="s">
        <v>4375</v>
      </c>
      <c r="I10077" s="12" t="s">
        <v>4375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3216</v>
      </c>
      <c r="G10078" s="12" t="s">
        <v>3216</v>
      </c>
      <c r="H10078" s="12" t="s">
        <v>4266</v>
      </c>
      <c r="I10078" s="12" t="s">
        <v>4267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3216</v>
      </c>
      <c r="G10079" s="12" t="s">
        <v>3216</v>
      </c>
      <c r="H10079" s="12" t="s">
        <v>4266</v>
      </c>
      <c r="I10079" s="12" t="s">
        <v>4267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3216</v>
      </c>
      <c r="G10080" s="12" t="s">
        <v>3216</v>
      </c>
      <c r="H10080" s="12" t="s">
        <v>4266</v>
      </c>
      <c r="I10080" s="12" t="s">
        <v>4267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951</v>
      </c>
      <c r="G10081" s="12" t="s">
        <v>951</v>
      </c>
      <c r="H10081" s="12" t="s">
        <v>952</v>
      </c>
      <c r="I10081" s="12" t="s">
        <v>952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3216</v>
      </c>
      <c r="G10082" s="12" t="s">
        <v>3216</v>
      </c>
      <c r="H10082" s="12" t="s">
        <v>4266</v>
      </c>
      <c r="I10082" s="12" t="s">
        <v>4267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951</v>
      </c>
      <c r="G10083" s="12" t="s">
        <v>951</v>
      </c>
      <c r="H10083" s="12" t="s">
        <v>952</v>
      </c>
      <c r="I10083" s="12" t="s">
        <v>952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951</v>
      </c>
      <c r="G10084" s="12" t="s">
        <v>951</v>
      </c>
      <c r="H10084" s="12" t="s">
        <v>952</v>
      </c>
      <c r="I10084" s="12" t="s">
        <v>952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4376</v>
      </c>
      <c r="G10085" s="12" t="s">
        <v>4376</v>
      </c>
      <c r="H10085" s="12" t="s">
        <v>4375</v>
      </c>
      <c r="I10085" s="12" t="s">
        <v>4375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3220</v>
      </c>
      <c r="G10086" s="12" t="s">
        <v>3220</v>
      </c>
      <c r="H10086" s="12" t="s">
        <v>4268</v>
      </c>
      <c r="I10086" s="12" t="s">
        <v>4269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3220</v>
      </c>
      <c r="G10087" s="12" t="s">
        <v>3220</v>
      </c>
      <c r="H10087" s="12" t="s">
        <v>4268</v>
      </c>
      <c r="I10087" s="12" t="s">
        <v>4269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3220</v>
      </c>
      <c r="G10088" s="12" t="s">
        <v>3220</v>
      </c>
      <c r="H10088" s="12" t="s">
        <v>4268</v>
      </c>
      <c r="I10088" s="12" t="s">
        <v>4269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951</v>
      </c>
      <c r="G10089" s="12" t="s">
        <v>951</v>
      </c>
      <c r="H10089" s="12" t="s">
        <v>952</v>
      </c>
      <c r="I10089" s="12" t="s">
        <v>952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3220</v>
      </c>
      <c r="G10090" s="12" t="s">
        <v>3220</v>
      </c>
      <c r="H10090" s="12" t="s">
        <v>4268</v>
      </c>
      <c r="I10090" s="12" t="s">
        <v>4269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951</v>
      </c>
      <c r="G10091" s="12" t="s">
        <v>951</v>
      </c>
      <c r="H10091" s="12" t="s">
        <v>952</v>
      </c>
      <c r="I10091" s="12" t="s">
        <v>952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951</v>
      </c>
      <c r="G10092" s="12" t="s">
        <v>951</v>
      </c>
      <c r="H10092" s="12" t="s">
        <v>952</v>
      </c>
      <c r="I10092" s="12" t="s">
        <v>952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4376</v>
      </c>
      <c r="G10093" s="12" t="s">
        <v>4376</v>
      </c>
      <c r="H10093" s="12" t="s">
        <v>4375</v>
      </c>
      <c r="I10093" s="12" t="s">
        <v>4375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3224</v>
      </c>
      <c r="G10094" s="12" t="s">
        <v>3224</v>
      </c>
      <c r="H10094" s="12" t="s">
        <v>4270</v>
      </c>
      <c r="I10094" s="12" t="s">
        <v>4271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3224</v>
      </c>
      <c r="G10095" s="12" t="s">
        <v>3224</v>
      </c>
      <c r="H10095" s="12" t="s">
        <v>4270</v>
      </c>
      <c r="I10095" s="12" t="s">
        <v>4271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3224</v>
      </c>
      <c r="G10096" s="12" t="s">
        <v>3224</v>
      </c>
      <c r="H10096" s="12" t="s">
        <v>4270</v>
      </c>
      <c r="I10096" s="12" t="s">
        <v>4271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951</v>
      </c>
      <c r="G10097" s="12" t="s">
        <v>951</v>
      </c>
      <c r="H10097" s="12" t="s">
        <v>952</v>
      </c>
      <c r="I10097" s="12" t="s">
        <v>952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3224</v>
      </c>
      <c r="G10098" s="12" t="s">
        <v>3224</v>
      </c>
      <c r="H10098" s="12" t="s">
        <v>4270</v>
      </c>
      <c r="I10098" s="12" t="s">
        <v>4271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951</v>
      </c>
      <c r="G10099" s="12" t="s">
        <v>951</v>
      </c>
      <c r="H10099" s="12" t="s">
        <v>952</v>
      </c>
      <c r="I10099" s="12" t="s">
        <v>952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951</v>
      </c>
      <c r="G10100" s="12" t="s">
        <v>951</v>
      </c>
      <c r="H10100" s="12" t="s">
        <v>952</v>
      </c>
      <c r="I10100" s="12" t="s">
        <v>952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4376</v>
      </c>
      <c r="G10101" s="12" t="s">
        <v>4376</v>
      </c>
      <c r="H10101" s="12" t="s">
        <v>4375</v>
      </c>
      <c r="I10101" s="12" t="s">
        <v>4375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3228</v>
      </c>
      <c r="G10102" s="12" t="s">
        <v>3228</v>
      </c>
      <c r="H10102" s="12" t="s">
        <v>4272</v>
      </c>
      <c r="I10102" s="12" t="s">
        <v>4273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3228</v>
      </c>
      <c r="G10103" s="12" t="s">
        <v>3228</v>
      </c>
      <c r="H10103" s="12" t="s">
        <v>4272</v>
      </c>
      <c r="I10103" s="12" t="s">
        <v>4273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3228</v>
      </c>
      <c r="G10104" s="12" t="s">
        <v>3228</v>
      </c>
      <c r="H10104" s="12" t="s">
        <v>4272</v>
      </c>
      <c r="I10104" s="12" t="s">
        <v>4273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951</v>
      </c>
      <c r="G10105" s="12" t="s">
        <v>951</v>
      </c>
      <c r="H10105" s="12" t="s">
        <v>952</v>
      </c>
      <c r="I10105" s="12" t="s">
        <v>952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3228</v>
      </c>
      <c r="G10106" s="12" t="s">
        <v>3228</v>
      </c>
      <c r="H10106" s="12" t="s">
        <v>4272</v>
      </c>
      <c r="I10106" s="12" t="s">
        <v>4273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951</v>
      </c>
      <c r="G10107" s="12" t="s">
        <v>951</v>
      </c>
      <c r="H10107" s="12" t="s">
        <v>952</v>
      </c>
      <c r="I10107" s="12" t="s">
        <v>952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951</v>
      </c>
      <c r="G10108" s="12" t="s">
        <v>951</v>
      </c>
      <c r="H10108" s="12" t="s">
        <v>952</v>
      </c>
      <c r="I10108" s="12" t="s">
        <v>952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4376</v>
      </c>
      <c r="G10109" s="12" t="s">
        <v>4376</v>
      </c>
      <c r="H10109" s="12" t="s">
        <v>4375</v>
      </c>
      <c r="I10109" s="12" t="s">
        <v>4375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3232</v>
      </c>
      <c r="G10110" s="12" t="s">
        <v>3232</v>
      </c>
      <c r="H10110" s="12" t="s">
        <v>4274</v>
      </c>
      <c r="I10110" s="12" t="s">
        <v>4275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3232</v>
      </c>
      <c r="G10111" s="12" t="s">
        <v>3232</v>
      </c>
      <c r="H10111" s="12" t="s">
        <v>4274</v>
      </c>
      <c r="I10111" s="12" t="s">
        <v>4275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3232</v>
      </c>
      <c r="G10112" s="12" t="s">
        <v>3232</v>
      </c>
      <c r="H10112" s="12" t="s">
        <v>4274</v>
      </c>
      <c r="I10112" s="12" t="s">
        <v>4275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951</v>
      </c>
      <c r="G10113" s="12" t="s">
        <v>951</v>
      </c>
      <c r="H10113" s="12" t="s">
        <v>952</v>
      </c>
      <c r="I10113" s="12" t="s">
        <v>952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3232</v>
      </c>
      <c r="G10114" s="12" t="s">
        <v>3232</v>
      </c>
      <c r="H10114" s="12" t="s">
        <v>4274</v>
      </c>
      <c r="I10114" s="12" t="s">
        <v>4275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951</v>
      </c>
      <c r="G10115" s="12" t="s">
        <v>951</v>
      </c>
      <c r="H10115" s="12" t="s">
        <v>952</v>
      </c>
      <c r="I10115" s="12" t="s">
        <v>952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951</v>
      </c>
      <c r="G10116" s="12" t="s">
        <v>951</v>
      </c>
      <c r="H10116" s="12" t="s">
        <v>952</v>
      </c>
      <c r="I10116" s="12" t="s">
        <v>952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4376</v>
      </c>
      <c r="G10117" s="12" t="s">
        <v>4376</v>
      </c>
      <c r="H10117" s="12" t="s">
        <v>4375</v>
      </c>
      <c r="I10117" s="12" t="s">
        <v>4375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3236</v>
      </c>
      <c r="G10118" s="12" t="s">
        <v>3236</v>
      </c>
      <c r="H10118" s="12" t="s">
        <v>4276</v>
      </c>
      <c r="I10118" s="12" t="s">
        <v>4277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3236</v>
      </c>
      <c r="G10119" s="12" t="s">
        <v>3236</v>
      </c>
      <c r="H10119" s="12" t="s">
        <v>4276</v>
      </c>
      <c r="I10119" s="12" t="s">
        <v>4277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3236</v>
      </c>
      <c r="G10120" s="12" t="s">
        <v>3236</v>
      </c>
      <c r="H10120" s="12" t="s">
        <v>4276</v>
      </c>
      <c r="I10120" s="12" t="s">
        <v>4277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951</v>
      </c>
      <c r="G10121" s="12" t="s">
        <v>951</v>
      </c>
      <c r="H10121" s="12" t="s">
        <v>952</v>
      </c>
      <c r="I10121" s="12" t="s">
        <v>952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3236</v>
      </c>
      <c r="G10122" s="12" t="s">
        <v>3236</v>
      </c>
      <c r="H10122" s="12" t="s">
        <v>4276</v>
      </c>
      <c r="I10122" s="12" t="s">
        <v>4277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951</v>
      </c>
      <c r="G10123" s="12" t="s">
        <v>951</v>
      </c>
      <c r="H10123" s="12" t="s">
        <v>952</v>
      </c>
      <c r="I10123" s="12" t="s">
        <v>952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951</v>
      </c>
      <c r="G10124" s="12" t="s">
        <v>951</v>
      </c>
      <c r="H10124" s="12" t="s">
        <v>952</v>
      </c>
      <c r="I10124" s="12" t="s">
        <v>952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4376</v>
      </c>
      <c r="G10125" s="12" t="s">
        <v>4376</v>
      </c>
      <c r="H10125" s="12" t="s">
        <v>4375</v>
      </c>
      <c r="I10125" s="12" t="s">
        <v>4375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3240</v>
      </c>
      <c r="G10126" s="12" t="s">
        <v>3240</v>
      </c>
      <c r="H10126" s="12" t="s">
        <v>4278</v>
      </c>
      <c r="I10126" s="12" t="s">
        <v>4279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3240</v>
      </c>
      <c r="G10127" s="12" t="s">
        <v>3240</v>
      </c>
      <c r="H10127" s="12" t="s">
        <v>4278</v>
      </c>
      <c r="I10127" s="12" t="s">
        <v>4279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3240</v>
      </c>
      <c r="G10128" s="12" t="s">
        <v>3240</v>
      </c>
      <c r="H10128" s="12" t="s">
        <v>4278</v>
      </c>
      <c r="I10128" s="12" t="s">
        <v>4279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951</v>
      </c>
      <c r="G10129" s="12" t="s">
        <v>951</v>
      </c>
      <c r="H10129" s="12" t="s">
        <v>952</v>
      </c>
      <c r="I10129" s="12" t="s">
        <v>952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3240</v>
      </c>
      <c r="G10130" s="12" t="s">
        <v>3240</v>
      </c>
      <c r="H10130" s="12" t="s">
        <v>4278</v>
      </c>
      <c r="I10130" s="12" t="s">
        <v>4279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951</v>
      </c>
      <c r="G10131" s="12" t="s">
        <v>951</v>
      </c>
      <c r="H10131" s="12" t="s">
        <v>952</v>
      </c>
      <c r="I10131" s="12" t="s">
        <v>952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951</v>
      </c>
      <c r="G10132" s="12" t="s">
        <v>951</v>
      </c>
      <c r="H10132" s="12" t="s">
        <v>952</v>
      </c>
      <c r="I10132" s="12" t="s">
        <v>952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4376</v>
      </c>
      <c r="G10133" s="12" t="s">
        <v>4376</v>
      </c>
      <c r="H10133" s="12" t="s">
        <v>4375</v>
      </c>
      <c r="I10133" s="12" t="s">
        <v>4375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3244</v>
      </c>
      <c r="G10134" s="12" t="s">
        <v>3244</v>
      </c>
      <c r="H10134" s="12" t="s">
        <v>4280</v>
      </c>
      <c r="I10134" s="12" t="s">
        <v>4281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3244</v>
      </c>
      <c r="G10135" s="12" t="s">
        <v>3244</v>
      </c>
      <c r="H10135" s="12" t="s">
        <v>4280</v>
      </c>
      <c r="I10135" s="12" t="s">
        <v>4281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3244</v>
      </c>
      <c r="G10136" s="12" t="s">
        <v>3244</v>
      </c>
      <c r="H10136" s="12" t="s">
        <v>4280</v>
      </c>
      <c r="I10136" s="12" t="s">
        <v>4281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951</v>
      </c>
      <c r="G10137" s="12" t="s">
        <v>951</v>
      </c>
      <c r="H10137" s="12" t="s">
        <v>952</v>
      </c>
      <c r="I10137" s="12" t="s">
        <v>952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3244</v>
      </c>
      <c r="G10138" s="12" t="s">
        <v>3244</v>
      </c>
      <c r="H10138" s="12" t="s">
        <v>4280</v>
      </c>
      <c r="I10138" s="12" t="s">
        <v>4281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951</v>
      </c>
      <c r="G10139" s="12" t="s">
        <v>951</v>
      </c>
      <c r="H10139" s="12" t="s">
        <v>952</v>
      </c>
      <c r="I10139" s="12" t="s">
        <v>952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951</v>
      </c>
      <c r="G10140" s="12" t="s">
        <v>951</v>
      </c>
      <c r="H10140" s="12" t="s">
        <v>952</v>
      </c>
      <c r="I10140" s="12" t="s">
        <v>952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4376</v>
      </c>
      <c r="G10141" s="12" t="s">
        <v>4376</v>
      </c>
      <c r="H10141" s="12" t="s">
        <v>4375</v>
      </c>
      <c r="I10141" s="12" t="s">
        <v>4375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3248</v>
      </c>
      <c r="G10142" s="12" t="s">
        <v>3248</v>
      </c>
      <c r="H10142" s="12" t="s">
        <v>4282</v>
      </c>
      <c r="I10142" s="12" t="s">
        <v>4283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3248</v>
      </c>
      <c r="G10143" s="12" t="s">
        <v>3248</v>
      </c>
      <c r="H10143" s="12" t="s">
        <v>4282</v>
      </c>
      <c r="I10143" s="12" t="s">
        <v>4283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3248</v>
      </c>
      <c r="G10144" s="12" t="s">
        <v>3248</v>
      </c>
      <c r="H10144" s="12" t="s">
        <v>4282</v>
      </c>
      <c r="I10144" s="12" t="s">
        <v>4283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951</v>
      </c>
      <c r="G10145" s="12" t="s">
        <v>951</v>
      </c>
      <c r="H10145" s="12" t="s">
        <v>952</v>
      </c>
      <c r="I10145" s="12" t="s">
        <v>952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3248</v>
      </c>
      <c r="G10146" s="12" t="s">
        <v>3248</v>
      </c>
      <c r="H10146" s="12" t="s">
        <v>4282</v>
      </c>
      <c r="I10146" s="12" t="s">
        <v>4283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951</v>
      </c>
      <c r="G10147" s="12" t="s">
        <v>951</v>
      </c>
      <c r="H10147" s="12" t="s">
        <v>952</v>
      </c>
      <c r="I10147" s="12" t="s">
        <v>952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951</v>
      </c>
      <c r="G10148" s="12" t="s">
        <v>951</v>
      </c>
      <c r="H10148" s="12" t="s">
        <v>952</v>
      </c>
      <c r="I10148" s="12" t="s">
        <v>952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4376</v>
      </c>
      <c r="G10149" s="12" t="s">
        <v>4376</v>
      </c>
      <c r="H10149" s="12" t="s">
        <v>4375</v>
      </c>
      <c r="I10149" s="12" t="s">
        <v>4375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3252</v>
      </c>
      <c r="G10150" s="12" t="s">
        <v>3252</v>
      </c>
      <c r="H10150" s="12" t="s">
        <v>4284</v>
      </c>
      <c r="I10150" s="12" t="s">
        <v>4285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3252</v>
      </c>
      <c r="G10151" s="12" t="s">
        <v>3252</v>
      </c>
      <c r="H10151" s="12" t="s">
        <v>4284</v>
      </c>
      <c r="I10151" s="12" t="s">
        <v>4285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3252</v>
      </c>
      <c r="G10152" s="12" t="s">
        <v>3252</v>
      </c>
      <c r="H10152" s="12" t="s">
        <v>4284</v>
      </c>
      <c r="I10152" s="12" t="s">
        <v>4285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951</v>
      </c>
      <c r="G10153" s="12" t="s">
        <v>951</v>
      </c>
      <c r="H10153" s="12" t="s">
        <v>952</v>
      </c>
      <c r="I10153" s="12" t="s">
        <v>952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3252</v>
      </c>
      <c r="G10154" s="12" t="s">
        <v>3252</v>
      </c>
      <c r="H10154" s="12" t="s">
        <v>4284</v>
      </c>
      <c r="I10154" s="12" t="s">
        <v>4285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951</v>
      </c>
      <c r="G10155" s="12" t="s">
        <v>951</v>
      </c>
      <c r="H10155" s="12" t="s">
        <v>952</v>
      </c>
      <c r="I10155" s="12" t="s">
        <v>952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951</v>
      </c>
      <c r="G10156" s="12" t="s">
        <v>951</v>
      </c>
      <c r="H10156" s="12" t="s">
        <v>952</v>
      </c>
      <c r="I10156" s="12" t="s">
        <v>952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4376</v>
      </c>
      <c r="G10157" s="12" t="s">
        <v>4376</v>
      </c>
      <c r="H10157" s="12" t="s">
        <v>4375</v>
      </c>
      <c r="I10157" s="12" t="s">
        <v>4375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3256</v>
      </c>
      <c r="G10158" s="12" t="s">
        <v>3256</v>
      </c>
      <c r="H10158" s="12" t="s">
        <v>4286</v>
      </c>
      <c r="I10158" s="12" t="s">
        <v>4287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3256</v>
      </c>
      <c r="G10159" s="12" t="s">
        <v>3256</v>
      </c>
      <c r="H10159" s="12" t="s">
        <v>4286</v>
      </c>
      <c r="I10159" s="12" t="s">
        <v>4287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3256</v>
      </c>
      <c r="G10160" s="12" t="s">
        <v>3256</v>
      </c>
      <c r="H10160" s="12" t="s">
        <v>4286</v>
      </c>
      <c r="I10160" s="12" t="s">
        <v>4287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951</v>
      </c>
      <c r="G10161" s="12" t="s">
        <v>951</v>
      </c>
      <c r="H10161" s="12" t="s">
        <v>952</v>
      </c>
      <c r="I10161" s="12" t="s">
        <v>952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3256</v>
      </c>
      <c r="G10162" s="12" t="s">
        <v>3256</v>
      </c>
      <c r="H10162" s="12" t="s">
        <v>4286</v>
      </c>
      <c r="I10162" s="12" t="s">
        <v>4287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951</v>
      </c>
      <c r="G10163" s="12" t="s">
        <v>951</v>
      </c>
      <c r="H10163" s="12" t="s">
        <v>952</v>
      </c>
      <c r="I10163" s="12" t="s">
        <v>952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951</v>
      </c>
      <c r="G10164" s="12" t="s">
        <v>951</v>
      </c>
      <c r="H10164" s="12" t="s">
        <v>952</v>
      </c>
      <c r="I10164" s="12" t="s">
        <v>952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4376</v>
      </c>
      <c r="G10165" s="12" t="s">
        <v>4376</v>
      </c>
      <c r="H10165" s="12" t="s">
        <v>4375</v>
      </c>
      <c r="I10165" s="12" t="s">
        <v>4375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3260</v>
      </c>
      <c r="G10166" s="12" t="s">
        <v>3260</v>
      </c>
      <c r="H10166" s="12" t="s">
        <v>4288</v>
      </c>
      <c r="I10166" s="12" t="s">
        <v>4289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3260</v>
      </c>
      <c r="G10167" s="12" t="s">
        <v>3260</v>
      </c>
      <c r="H10167" s="12" t="s">
        <v>4288</v>
      </c>
      <c r="I10167" s="12" t="s">
        <v>4289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3260</v>
      </c>
      <c r="G10168" s="12" t="s">
        <v>3260</v>
      </c>
      <c r="H10168" s="12" t="s">
        <v>4288</v>
      </c>
      <c r="I10168" s="12" t="s">
        <v>4289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951</v>
      </c>
      <c r="G10169" s="12" t="s">
        <v>951</v>
      </c>
      <c r="H10169" s="12" t="s">
        <v>952</v>
      </c>
      <c r="I10169" s="12" t="s">
        <v>952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3260</v>
      </c>
      <c r="G10170" s="12" t="s">
        <v>3260</v>
      </c>
      <c r="H10170" s="12" t="s">
        <v>4288</v>
      </c>
      <c r="I10170" s="12" t="s">
        <v>4289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951</v>
      </c>
      <c r="G10171" s="12" t="s">
        <v>951</v>
      </c>
      <c r="H10171" s="12" t="s">
        <v>952</v>
      </c>
      <c r="I10171" s="12" t="s">
        <v>952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951</v>
      </c>
      <c r="G10172" s="12" t="s">
        <v>951</v>
      </c>
      <c r="H10172" s="12" t="s">
        <v>952</v>
      </c>
      <c r="I10172" s="12" t="s">
        <v>952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4376</v>
      </c>
      <c r="G10173" s="12" t="s">
        <v>4376</v>
      </c>
      <c r="H10173" s="12" t="s">
        <v>4375</v>
      </c>
      <c r="I10173" s="12" t="s">
        <v>4375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3264</v>
      </c>
      <c r="G10174" s="12" t="s">
        <v>3264</v>
      </c>
      <c r="H10174" s="12" t="s">
        <v>4290</v>
      </c>
      <c r="I10174" s="12" t="s">
        <v>4291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3264</v>
      </c>
      <c r="G10175" s="12" t="s">
        <v>3264</v>
      </c>
      <c r="H10175" s="12" t="s">
        <v>4290</v>
      </c>
      <c r="I10175" s="12" t="s">
        <v>4291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3264</v>
      </c>
      <c r="G10176" s="12" t="s">
        <v>3264</v>
      </c>
      <c r="H10176" s="12" t="s">
        <v>4290</v>
      </c>
      <c r="I10176" s="12" t="s">
        <v>4291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951</v>
      </c>
      <c r="G10177" s="12" t="s">
        <v>951</v>
      </c>
      <c r="H10177" s="12" t="s">
        <v>952</v>
      </c>
      <c r="I10177" s="12" t="s">
        <v>952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3264</v>
      </c>
      <c r="G10178" s="12" t="s">
        <v>3264</v>
      </c>
      <c r="H10178" s="12" t="s">
        <v>4290</v>
      </c>
      <c r="I10178" s="12" t="s">
        <v>4291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951</v>
      </c>
      <c r="G10179" s="12" t="s">
        <v>951</v>
      </c>
      <c r="H10179" s="12" t="s">
        <v>952</v>
      </c>
      <c r="I10179" s="12" t="s">
        <v>952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951</v>
      </c>
      <c r="G10180" s="12" t="s">
        <v>951</v>
      </c>
      <c r="H10180" s="12" t="s">
        <v>952</v>
      </c>
      <c r="I10180" s="12" t="s">
        <v>952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4376</v>
      </c>
      <c r="G10181" s="12" t="s">
        <v>4376</v>
      </c>
      <c r="H10181" s="12" t="s">
        <v>4375</v>
      </c>
      <c r="I10181" s="12" t="s">
        <v>4375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3268</v>
      </c>
      <c r="G10182" s="12" t="s">
        <v>3268</v>
      </c>
      <c r="H10182" s="12" t="s">
        <v>4292</v>
      </c>
      <c r="I10182" s="12" t="s">
        <v>4293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3268</v>
      </c>
      <c r="G10183" s="12" t="s">
        <v>3268</v>
      </c>
      <c r="H10183" s="12" t="s">
        <v>4292</v>
      </c>
      <c r="I10183" s="12" t="s">
        <v>4293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3268</v>
      </c>
      <c r="G10184" s="12" t="s">
        <v>3268</v>
      </c>
      <c r="H10184" s="12" t="s">
        <v>4292</v>
      </c>
      <c r="I10184" s="12" t="s">
        <v>4293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951</v>
      </c>
      <c r="G10185" s="12" t="s">
        <v>951</v>
      </c>
      <c r="H10185" s="12" t="s">
        <v>952</v>
      </c>
      <c r="I10185" s="12" t="s">
        <v>952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3268</v>
      </c>
      <c r="G10186" s="12" t="s">
        <v>3268</v>
      </c>
      <c r="H10186" s="12" t="s">
        <v>4292</v>
      </c>
      <c r="I10186" s="12" t="s">
        <v>4293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951</v>
      </c>
      <c r="G10187" s="12" t="s">
        <v>951</v>
      </c>
      <c r="H10187" s="12" t="s">
        <v>952</v>
      </c>
      <c r="I10187" s="12" t="s">
        <v>952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951</v>
      </c>
      <c r="G10188" s="12" t="s">
        <v>951</v>
      </c>
      <c r="H10188" s="12" t="s">
        <v>952</v>
      </c>
      <c r="I10188" s="12" t="s">
        <v>952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4376</v>
      </c>
      <c r="G10189" s="12" t="s">
        <v>4376</v>
      </c>
      <c r="H10189" s="12" t="s">
        <v>4375</v>
      </c>
      <c r="I10189" s="12" t="s">
        <v>4375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3272</v>
      </c>
      <c r="G10190" s="12" t="s">
        <v>3272</v>
      </c>
      <c r="H10190" s="12" t="s">
        <v>4294</v>
      </c>
      <c r="I10190" s="12" t="s">
        <v>4295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3272</v>
      </c>
      <c r="G10191" s="12" t="s">
        <v>3272</v>
      </c>
      <c r="H10191" s="12" t="s">
        <v>4294</v>
      </c>
      <c r="I10191" s="12" t="s">
        <v>4295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3272</v>
      </c>
      <c r="G10192" s="12" t="s">
        <v>3272</v>
      </c>
      <c r="H10192" s="12" t="s">
        <v>4294</v>
      </c>
      <c r="I10192" s="12" t="s">
        <v>4295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951</v>
      </c>
      <c r="G10193" s="12" t="s">
        <v>951</v>
      </c>
      <c r="H10193" s="12" t="s">
        <v>952</v>
      </c>
      <c r="I10193" s="12" t="s">
        <v>952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3272</v>
      </c>
      <c r="G10194" s="12" t="s">
        <v>3272</v>
      </c>
      <c r="H10194" s="12" t="s">
        <v>4294</v>
      </c>
      <c r="I10194" s="12" t="s">
        <v>4295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951</v>
      </c>
      <c r="G10195" s="12" t="s">
        <v>951</v>
      </c>
      <c r="H10195" s="12" t="s">
        <v>952</v>
      </c>
      <c r="I10195" s="12" t="s">
        <v>952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951</v>
      </c>
      <c r="G10196" s="12" t="s">
        <v>951</v>
      </c>
      <c r="H10196" s="12" t="s">
        <v>952</v>
      </c>
      <c r="I10196" s="12" t="s">
        <v>952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4376</v>
      </c>
      <c r="G10197" s="12" t="s">
        <v>4376</v>
      </c>
      <c r="H10197" s="12" t="s">
        <v>4375</v>
      </c>
      <c r="I10197" s="12" t="s">
        <v>4375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3276</v>
      </c>
      <c r="G10198" s="12" t="s">
        <v>3276</v>
      </c>
      <c r="H10198" s="12" t="s">
        <v>4296</v>
      </c>
      <c r="I10198" s="12" t="s">
        <v>4297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3276</v>
      </c>
      <c r="G10199" s="12" t="s">
        <v>3276</v>
      </c>
      <c r="H10199" s="12" t="s">
        <v>4296</v>
      </c>
      <c r="I10199" s="12" t="s">
        <v>4297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3276</v>
      </c>
      <c r="G10200" s="12" t="s">
        <v>3276</v>
      </c>
      <c r="H10200" s="12" t="s">
        <v>4296</v>
      </c>
      <c r="I10200" s="12" t="s">
        <v>4297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951</v>
      </c>
      <c r="G10201" s="12" t="s">
        <v>951</v>
      </c>
      <c r="H10201" s="12" t="s">
        <v>952</v>
      </c>
      <c r="I10201" s="12" t="s">
        <v>952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3276</v>
      </c>
      <c r="G10202" s="12" t="s">
        <v>3276</v>
      </c>
      <c r="H10202" s="12" t="s">
        <v>4296</v>
      </c>
      <c r="I10202" s="12" t="s">
        <v>4297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951</v>
      </c>
      <c r="G10203" s="12" t="s">
        <v>951</v>
      </c>
      <c r="H10203" s="12" t="s">
        <v>952</v>
      </c>
      <c r="I10203" s="12" t="s">
        <v>952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951</v>
      </c>
      <c r="G10204" s="12" t="s">
        <v>951</v>
      </c>
      <c r="H10204" s="12" t="s">
        <v>952</v>
      </c>
      <c r="I10204" s="12" t="s">
        <v>952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4376</v>
      </c>
      <c r="G10205" s="12" t="s">
        <v>4376</v>
      </c>
      <c r="H10205" s="12" t="s">
        <v>4375</v>
      </c>
      <c r="I10205" s="12" t="s">
        <v>4375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3280</v>
      </c>
      <c r="G10206" s="12" t="s">
        <v>3280</v>
      </c>
      <c r="H10206" s="12" t="s">
        <v>4298</v>
      </c>
      <c r="I10206" s="12" t="s">
        <v>4299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3280</v>
      </c>
      <c r="G10207" s="12" t="s">
        <v>3280</v>
      </c>
      <c r="H10207" s="12" t="s">
        <v>4298</v>
      </c>
      <c r="I10207" s="12" t="s">
        <v>4299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3280</v>
      </c>
      <c r="G10208" s="12" t="s">
        <v>3280</v>
      </c>
      <c r="H10208" s="12" t="s">
        <v>4298</v>
      </c>
      <c r="I10208" s="12" t="s">
        <v>4299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951</v>
      </c>
      <c r="G10209" s="12" t="s">
        <v>951</v>
      </c>
      <c r="H10209" s="12" t="s">
        <v>952</v>
      </c>
      <c r="I10209" s="12" t="s">
        <v>952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3280</v>
      </c>
      <c r="G10210" s="12" t="s">
        <v>3280</v>
      </c>
      <c r="H10210" s="12" t="s">
        <v>4298</v>
      </c>
      <c r="I10210" s="12" t="s">
        <v>4299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951</v>
      </c>
      <c r="G10211" s="12" t="s">
        <v>951</v>
      </c>
      <c r="H10211" s="12" t="s">
        <v>952</v>
      </c>
      <c r="I10211" s="12" t="s">
        <v>952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951</v>
      </c>
      <c r="G10212" s="12" t="s">
        <v>951</v>
      </c>
      <c r="H10212" s="12" t="s">
        <v>952</v>
      </c>
      <c r="I10212" s="12" t="s">
        <v>952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4376</v>
      </c>
      <c r="G10213" s="12" t="s">
        <v>4376</v>
      </c>
      <c r="H10213" s="12" t="s">
        <v>4375</v>
      </c>
      <c r="I10213" s="12" t="s">
        <v>4375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3284</v>
      </c>
      <c r="G10214" s="12" t="s">
        <v>3284</v>
      </c>
      <c r="H10214" s="12" t="s">
        <v>4300</v>
      </c>
      <c r="I10214" s="12" t="s">
        <v>4301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3284</v>
      </c>
      <c r="G10215" s="12" t="s">
        <v>3284</v>
      </c>
      <c r="H10215" s="12" t="s">
        <v>4300</v>
      </c>
      <c r="I10215" s="12" t="s">
        <v>4301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3284</v>
      </c>
      <c r="G10216" s="12" t="s">
        <v>3284</v>
      </c>
      <c r="H10216" s="12" t="s">
        <v>4300</v>
      </c>
      <c r="I10216" s="12" t="s">
        <v>4301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951</v>
      </c>
      <c r="G10217" s="12" t="s">
        <v>951</v>
      </c>
      <c r="H10217" s="12" t="s">
        <v>952</v>
      </c>
      <c r="I10217" s="12" t="s">
        <v>952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3284</v>
      </c>
      <c r="G10218" s="12" t="s">
        <v>3284</v>
      </c>
      <c r="H10218" s="12" t="s">
        <v>4300</v>
      </c>
      <c r="I10218" s="12" t="s">
        <v>4301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951</v>
      </c>
      <c r="G10219" s="12" t="s">
        <v>951</v>
      </c>
      <c r="H10219" s="12" t="s">
        <v>952</v>
      </c>
      <c r="I10219" s="12" t="s">
        <v>952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951</v>
      </c>
      <c r="G10220" s="12" t="s">
        <v>951</v>
      </c>
      <c r="H10220" s="12" t="s">
        <v>952</v>
      </c>
      <c r="I10220" s="12" t="s">
        <v>952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4376</v>
      </c>
      <c r="G10221" s="12" t="s">
        <v>4376</v>
      </c>
      <c r="H10221" s="12" t="s">
        <v>4375</v>
      </c>
      <c r="I10221" s="12" t="s">
        <v>4375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3288</v>
      </c>
      <c r="G10222" s="12" t="s">
        <v>3288</v>
      </c>
      <c r="H10222" s="12" t="s">
        <v>4302</v>
      </c>
      <c r="I10222" s="12" t="s">
        <v>4303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3288</v>
      </c>
      <c r="G10223" s="12" t="s">
        <v>3288</v>
      </c>
      <c r="H10223" s="12" t="s">
        <v>4302</v>
      </c>
      <c r="I10223" s="12" t="s">
        <v>4303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3288</v>
      </c>
      <c r="G10224" s="12" t="s">
        <v>3288</v>
      </c>
      <c r="H10224" s="12" t="s">
        <v>4302</v>
      </c>
      <c r="I10224" s="12" t="s">
        <v>4303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951</v>
      </c>
      <c r="G10225" s="12" t="s">
        <v>951</v>
      </c>
      <c r="H10225" s="12" t="s">
        <v>952</v>
      </c>
      <c r="I10225" s="12" t="s">
        <v>952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3288</v>
      </c>
      <c r="G10226" s="12" t="s">
        <v>3288</v>
      </c>
      <c r="H10226" s="12" t="s">
        <v>4302</v>
      </c>
      <c r="I10226" s="12" t="s">
        <v>4303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951</v>
      </c>
      <c r="G10227" s="12" t="s">
        <v>951</v>
      </c>
      <c r="H10227" s="12" t="s">
        <v>952</v>
      </c>
      <c r="I10227" s="12" t="s">
        <v>952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951</v>
      </c>
      <c r="G10228" s="12" t="s">
        <v>951</v>
      </c>
      <c r="H10228" s="12" t="s">
        <v>952</v>
      </c>
      <c r="I10228" s="12" t="s">
        <v>952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4376</v>
      </c>
      <c r="G10229" s="12" t="s">
        <v>4376</v>
      </c>
      <c r="H10229" s="12" t="s">
        <v>4375</v>
      </c>
      <c r="I10229" s="12" t="s">
        <v>4375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3292</v>
      </c>
      <c r="G10230" s="12" t="s">
        <v>3292</v>
      </c>
      <c r="H10230" s="12" t="s">
        <v>4304</v>
      </c>
      <c r="I10230" s="12" t="s">
        <v>4305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3292</v>
      </c>
      <c r="G10231" s="12" t="s">
        <v>3292</v>
      </c>
      <c r="H10231" s="12" t="s">
        <v>4304</v>
      </c>
      <c r="I10231" s="12" t="s">
        <v>4305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3292</v>
      </c>
      <c r="G10232" s="12" t="s">
        <v>3292</v>
      </c>
      <c r="H10232" s="12" t="s">
        <v>4304</v>
      </c>
      <c r="I10232" s="12" t="s">
        <v>4305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951</v>
      </c>
      <c r="G10233" s="12" t="s">
        <v>951</v>
      </c>
      <c r="H10233" s="12" t="s">
        <v>952</v>
      </c>
      <c r="I10233" s="12" t="s">
        <v>952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3292</v>
      </c>
      <c r="G10234" s="12" t="s">
        <v>3292</v>
      </c>
      <c r="H10234" s="12" t="s">
        <v>4304</v>
      </c>
      <c r="I10234" s="12" t="s">
        <v>4305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951</v>
      </c>
      <c r="G10235" s="12" t="s">
        <v>951</v>
      </c>
      <c r="H10235" s="12" t="s">
        <v>952</v>
      </c>
      <c r="I10235" s="12" t="s">
        <v>952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951</v>
      </c>
      <c r="G10236" s="12" t="s">
        <v>951</v>
      </c>
      <c r="H10236" s="12" t="s">
        <v>952</v>
      </c>
      <c r="I10236" s="12" t="s">
        <v>952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4376</v>
      </c>
      <c r="G10237" s="12" t="s">
        <v>4376</v>
      </c>
      <c r="H10237" s="12" t="s">
        <v>4375</v>
      </c>
      <c r="I10237" s="12" t="s">
        <v>4375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3296</v>
      </c>
      <c r="G10238" s="12" t="s">
        <v>3296</v>
      </c>
      <c r="H10238" s="12" t="s">
        <v>4306</v>
      </c>
      <c r="I10238" s="12" t="s">
        <v>4307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3296</v>
      </c>
      <c r="G10239" s="12" t="s">
        <v>3296</v>
      </c>
      <c r="H10239" s="12" t="s">
        <v>4306</v>
      </c>
      <c r="I10239" s="12" t="s">
        <v>4307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3296</v>
      </c>
      <c r="G10240" s="12" t="s">
        <v>3296</v>
      </c>
      <c r="H10240" s="12" t="s">
        <v>4306</v>
      </c>
      <c r="I10240" s="12" t="s">
        <v>4307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951</v>
      </c>
      <c r="G10241" s="12" t="s">
        <v>951</v>
      </c>
      <c r="H10241" s="12" t="s">
        <v>952</v>
      </c>
      <c r="I10241" s="12" t="s">
        <v>952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3296</v>
      </c>
      <c r="G10242" s="12" t="s">
        <v>3296</v>
      </c>
      <c r="H10242" s="12" t="s">
        <v>4306</v>
      </c>
      <c r="I10242" s="12" t="s">
        <v>4307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951</v>
      </c>
      <c r="G10243" s="12" t="s">
        <v>951</v>
      </c>
      <c r="H10243" s="12" t="s">
        <v>952</v>
      </c>
      <c r="I10243" s="12" t="s">
        <v>952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951</v>
      </c>
      <c r="G10244" s="12" t="s">
        <v>951</v>
      </c>
      <c r="H10244" s="12" t="s">
        <v>952</v>
      </c>
      <c r="I10244" s="12" t="s">
        <v>952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4376</v>
      </c>
      <c r="G10245" s="12" t="s">
        <v>4376</v>
      </c>
      <c r="H10245" s="12" t="s">
        <v>4375</v>
      </c>
      <c r="I10245" s="12" t="s">
        <v>4375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3300</v>
      </c>
      <c r="G10246" s="12" t="s">
        <v>3300</v>
      </c>
      <c r="H10246" s="12" t="s">
        <v>4308</v>
      </c>
      <c r="I10246" s="12" t="s">
        <v>4309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3300</v>
      </c>
      <c r="G10247" s="12" t="s">
        <v>3300</v>
      </c>
      <c r="H10247" s="12" t="s">
        <v>4308</v>
      </c>
      <c r="I10247" s="12" t="s">
        <v>4309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3300</v>
      </c>
      <c r="G10248" s="12" t="s">
        <v>3300</v>
      </c>
      <c r="H10248" s="12" t="s">
        <v>4308</v>
      </c>
      <c r="I10248" s="12" t="s">
        <v>4309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951</v>
      </c>
      <c r="G10249" s="12" t="s">
        <v>951</v>
      </c>
      <c r="H10249" s="12" t="s">
        <v>952</v>
      </c>
      <c r="I10249" s="12" t="s">
        <v>952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3300</v>
      </c>
      <c r="G10250" s="12" t="s">
        <v>3300</v>
      </c>
      <c r="H10250" s="12" t="s">
        <v>4308</v>
      </c>
      <c r="I10250" s="12" t="s">
        <v>4309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951</v>
      </c>
      <c r="G10251" s="12" t="s">
        <v>951</v>
      </c>
      <c r="H10251" s="12" t="s">
        <v>952</v>
      </c>
      <c r="I10251" s="12" t="s">
        <v>952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951</v>
      </c>
      <c r="G10252" s="12" t="s">
        <v>951</v>
      </c>
      <c r="H10252" s="12" t="s">
        <v>952</v>
      </c>
      <c r="I10252" s="12" t="s">
        <v>952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4376</v>
      </c>
      <c r="G10253" s="12" t="s">
        <v>4376</v>
      </c>
      <c r="H10253" s="12" t="s">
        <v>4375</v>
      </c>
      <c r="I10253" s="12" t="s">
        <v>4375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3304</v>
      </c>
      <c r="G10254" s="12" t="s">
        <v>3304</v>
      </c>
      <c r="H10254" s="12" t="s">
        <v>4310</v>
      </c>
      <c r="I10254" s="12" t="s">
        <v>4311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3304</v>
      </c>
      <c r="G10255" s="12" t="s">
        <v>3304</v>
      </c>
      <c r="H10255" s="12" t="s">
        <v>4310</v>
      </c>
      <c r="I10255" s="12" t="s">
        <v>4311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3304</v>
      </c>
      <c r="G10256" s="12" t="s">
        <v>3304</v>
      </c>
      <c r="H10256" s="12" t="s">
        <v>4310</v>
      </c>
      <c r="I10256" s="12" t="s">
        <v>4311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951</v>
      </c>
      <c r="G10257" s="12" t="s">
        <v>951</v>
      </c>
      <c r="H10257" s="12" t="s">
        <v>952</v>
      </c>
      <c r="I10257" s="12" t="s">
        <v>952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3304</v>
      </c>
      <c r="G10258" s="12" t="s">
        <v>3304</v>
      </c>
      <c r="H10258" s="12" t="s">
        <v>4310</v>
      </c>
      <c r="I10258" s="12" t="s">
        <v>4311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951</v>
      </c>
      <c r="G10259" s="12" t="s">
        <v>951</v>
      </c>
      <c r="H10259" s="12" t="s">
        <v>952</v>
      </c>
      <c r="I10259" s="12" t="s">
        <v>952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951</v>
      </c>
      <c r="G10260" s="12" t="s">
        <v>951</v>
      </c>
      <c r="H10260" s="12" t="s">
        <v>952</v>
      </c>
      <c r="I10260" s="12" t="s">
        <v>952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4376</v>
      </c>
      <c r="G10261" s="12" t="s">
        <v>4376</v>
      </c>
      <c r="H10261" s="12" t="s">
        <v>4375</v>
      </c>
      <c r="I10261" s="12" t="s">
        <v>4375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3308</v>
      </c>
      <c r="G10262" s="12" t="s">
        <v>3308</v>
      </c>
      <c r="H10262" s="12" t="s">
        <v>4312</v>
      </c>
      <c r="I10262" s="12" t="s">
        <v>4313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3308</v>
      </c>
      <c r="G10263" s="12" t="s">
        <v>3308</v>
      </c>
      <c r="H10263" s="12" t="s">
        <v>4312</v>
      </c>
      <c r="I10263" s="12" t="s">
        <v>4313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3308</v>
      </c>
      <c r="G10264" s="12" t="s">
        <v>3308</v>
      </c>
      <c r="H10264" s="12" t="s">
        <v>4312</v>
      </c>
      <c r="I10264" s="12" t="s">
        <v>4313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951</v>
      </c>
      <c r="G10265" s="12" t="s">
        <v>951</v>
      </c>
      <c r="H10265" s="12" t="s">
        <v>952</v>
      </c>
      <c r="I10265" s="12" t="s">
        <v>952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3308</v>
      </c>
      <c r="G10266" s="12" t="s">
        <v>3308</v>
      </c>
      <c r="H10266" s="12" t="s">
        <v>4312</v>
      </c>
      <c r="I10266" s="12" t="s">
        <v>4313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951</v>
      </c>
      <c r="G10267" s="12" t="s">
        <v>951</v>
      </c>
      <c r="H10267" s="12" t="s">
        <v>952</v>
      </c>
      <c r="I10267" s="12" t="s">
        <v>952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951</v>
      </c>
      <c r="G10268" s="12" t="s">
        <v>951</v>
      </c>
      <c r="H10268" s="12" t="s">
        <v>952</v>
      </c>
      <c r="I10268" s="12" t="s">
        <v>952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4376</v>
      </c>
      <c r="G10269" s="12" t="s">
        <v>4376</v>
      </c>
      <c r="H10269" s="12" t="s">
        <v>4375</v>
      </c>
      <c r="I10269" s="12" t="s">
        <v>4375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3312</v>
      </c>
      <c r="G10270" s="12" t="s">
        <v>3312</v>
      </c>
      <c r="H10270" s="12" t="s">
        <v>4314</v>
      </c>
      <c r="I10270" s="12" t="s">
        <v>923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3312</v>
      </c>
      <c r="G10271" s="12" t="s">
        <v>3312</v>
      </c>
      <c r="H10271" s="12" t="s">
        <v>4314</v>
      </c>
      <c r="I10271" s="12" t="s">
        <v>923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3312</v>
      </c>
      <c r="G10272" s="12" t="s">
        <v>3312</v>
      </c>
      <c r="H10272" s="12" t="s">
        <v>4314</v>
      </c>
      <c r="I10272" s="12" t="s">
        <v>923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951</v>
      </c>
      <c r="G10273" s="12" t="s">
        <v>951</v>
      </c>
      <c r="H10273" s="12" t="s">
        <v>952</v>
      </c>
      <c r="I10273" s="12" t="s">
        <v>952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3312</v>
      </c>
      <c r="G10274" s="12" t="s">
        <v>3312</v>
      </c>
      <c r="H10274" s="12" t="s">
        <v>4314</v>
      </c>
      <c r="I10274" s="12" t="s">
        <v>923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951</v>
      </c>
      <c r="G10275" s="12" t="s">
        <v>951</v>
      </c>
      <c r="H10275" s="12" t="s">
        <v>952</v>
      </c>
      <c r="I10275" s="12" t="s">
        <v>952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951</v>
      </c>
      <c r="G10276" s="12" t="s">
        <v>951</v>
      </c>
      <c r="H10276" s="12" t="s">
        <v>952</v>
      </c>
      <c r="I10276" s="12" t="s">
        <v>952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4376</v>
      </c>
      <c r="G10277" s="12" t="s">
        <v>4376</v>
      </c>
      <c r="H10277" s="12" t="s">
        <v>4375</v>
      </c>
      <c r="I10277" s="12" t="s">
        <v>4375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3316</v>
      </c>
      <c r="G10278" s="12" t="s">
        <v>3316</v>
      </c>
      <c r="H10278" s="12" t="s">
        <v>4315</v>
      </c>
      <c r="I10278" s="12" t="s">
        <v>4316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3316</v>
      </c>
      <c r="G10279" s="12" t="s">
        <v>3316</v>
      </c>
      <c r="H10279" s="12" t="s">
        <v>4315</v>
      </c>
      <c r="I10279" s="12" t="s">
        <v>4316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3316</v>
      </c>
      <c r="G10280" s="12" t="s">
        <v>3316</v>
      </c>
      <c r="H10280" s="12" t="s">
        <v>4315</v>
      </c>
      <c r="I10280" s="12" t="s">
        <v>4316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951</v>
      </c>
      <c r="G10281" s="12" t="s">
        <v>951</v>
      </c>
      <c r="H10281" s="12" t="s">
        <v>952</v>
      </c>
      <c r="I10281" s="12" t="s">
        <v>952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3316</v>
      </c>
      <c r="G10282" s="12" t="s">
        <v>3316</v>
      </c>
      <c r="H10282" s="12" t="s">
        <v>4315</v>
      </c>
      <c r="I10282" s="12" t="s">
        <v>4316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951</v>
      </c>
      <c r="G10283" s="12" t="s">
        <v>951</v>
      </c>
      <c r="H10283" s="12" t="s">
        <v>952</v>
      </c>
      <c r="I10283" s="12" t="s">
        <v>952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951</v>
      </c>
      <c r="G10284" s="12" t="s">
        <v>951</v>
      </c>
      <c r="H10284" s="12" t="s">
        <v>952</v>
      </c>
      <c r="I10284" s="12" t="s">
        <v>952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4376</v>
      </c>
      <c r="G10285" s="12" t="s">
        <v>4376</v>
      </c>
      <c r="H10285" s="12" t="s">
        <v>4375</v>
      </c>
      <c r="I10285" s="12" t="s">
        <v>4375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3320</v>
      </c>
      <c r="G10286" s="12" t="s">
        <v>3320</v>
      </c>
      <c r="H10286" s="12" t="s">
        <v>4317</v>
      </c>
      <c r="I10286" s="12" t="s">
        <v>4318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3320</v>
      </c>
      <c r="G10287" s="12" t="s">
        <v>3320</v>
      </c>
      <c r="H10287" s="12" t="s">
        <v>4317</v>
      </c>
      <c r="I10287" s="12" t="s">
        <v>4318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3320</v>
      </c>
      <c r="G10288" s="12" t="s">
        <v>3320</v>
      </c>
      <c r="H10288" s="12" t="s">
        <v>4317</v>
      </c>
      <c r="I10288" s="12" t="s">
        <v>4318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951</v>
      </c>
      <c r="G10289" s="12" t="s">
        <v>951</v>
      </c>
      <c r="H10289" s="12" t="s">
        <v>952</v>
      </c>
      <c r="I10289" s="12" t="s">
        <v>952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3320</v>
      </c>
      <c r="G10290" s="12" t="s">
        <v>3320</v>
      </c>
      <c r="H10290" s="12" t="s">
        <v>4317</v>
      </c>
      <c r="I10290" s="12" t="s">
        <v>4318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951</v>
      </c>
      <c r="G10291" s="12" t="s">
        <v>951</v>
      </c>
      <c r="H10291" s="12" t="s">
        <v>952</v>
      </c>
      <c r="I10291" s="12" t="s">
        <v>952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951</v>
      </c>
      <c r="G10292" s="12" t="s">
        <v>951</v>
      </c>
      <c r="H10292" s="12" t="s">
        <v>952</v>
      </c>
      <c r="I10292" s="12" t="s">
        <v>952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4376</v>
      </c>
      <c r="G10293" s="12" t="s">
        <v>4376</v>
      </c>
      <c r="H10293" s="12" t="s">
        <v>4375</v>
      </c>
      <c r="I10293" s="12" t="s">
        <v>4375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3324</v>
      </c>
      <c r="G10294" s="12" t="s">
        <v>3324</v>
      </c>
      <c r="H10294" s="12" t="s">
        <v>4319</v>
      </c>
      <c r="I10294" s="12" t="s">
        <v>4320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3324</v>
      </c>
      <c r="G10295" s="12" t="s">
        <v>3324</v>
      </c>
      <c r="H10295" s="12" t="s">
        <v>4319</v>
      </c>
      <c r="I10295" s="12" t="s">
        <v>4320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3324</v>
      </c>
      <c r="G10296" s="12" t="s">
        <v>3324</v>
      </c>
      <c r="H10296" s="12" t="s">
        <v>4319</v>
      </c>
      <c r="I10296" s="12" t="s">
        <v>4320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951</v>
      </c>
      <c r="G10297" s="12" t="s">
        <v>951</v>
      </c>
      <c r="H10297" s="12" t="s">
        <v>952</v>
      </c>
      <c r="I10297" s="12" t="s">
        <v>952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3324</v>
      </c>
      <c r="G10298" s="12" t="s">
        <v>3324</v>
      </c>
      <c r="H10298" s="12" t="s">
        <v>4319</v>
      </c>
      <c r="I10298" s="12" t="s">
        <v>4320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951</v>
      </c>
      <c r="G10299" s="12" t="s">
        <v>951</v>
      </c>
      <c r="H10299" s="12" t="s">
        <v>952</v>
      </c>
      <c r="I10299" s="12" t="s">
        <v>952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951</v>
      </c>
      <c r="G10300" s="12" t="s">
        <v>951</v>
      </c>
      <c r="H10300" s="12" t="s">
        <v>952</v>
      </c>
      <c r="I10300" s="12" t="s">
        <v>952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4376</v>
      </c>
      <c r="G10301" s="12" t="s">
        <v>4376</v>
      </c>
      <c r="H10301" s="12" t="s">
        <v>4375</v>
      </c>
      <c r="I10301" s="12" t="s">
        <v>4375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3328</v>
      </c>
      <c r="G10302" s="12" t="s">
        <v>3328</v>
      </c>
      <c r="H10302" s="12" t="s">
        <v>4321</v>
      </c>
      <c r="I10302" s="12" t="s">
        <v>4322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3328</v>
      </c>
      <c r="G10303" s="12" t="s">
        <v>3328</v>
      </c>
      <c r="H10303" s="12" t="s">
        <v>4321</v>
      </c>
      <c r="I10303" s="12" t="s">
        <v>4322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3328</v>
      </c>
      <c r="G10304" s="12" t="s">
        <v>3328</v>
      </c>
      <c r="H10304" s="12" t="s">
        <v>4321</v>
      </c>
      <c r="I10304" s="12" t="s">
        <v>4322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951</v>
      </c>
      <c r="G10305" s="12" t="s">
        <v>951</v>
      </c>
      <c r="H10305" s="12" t="s">
        <v>952</v>
      </c>
      <c r="I10305" s="12" t="s">
        <v>952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3328</v>
      </c>
      <c r="G10306" s="12" t="s">
        <v>3328</v>
      </c>
      <c r="H10306" s="12" t="s">
        <v>4321</v>
      </c>
      <c r="I10306" s="12" t="s">
        <v>4322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951</v>
      </c>
      <c r="G10307" s="12" t="s">
        <v>951</v>
      </c>
      <c r="H10307" s="12" t="s">
        <v>952</v>
      </c>
      <c r="I10307" s="12" t="s">
        <v>952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951</v>
      </c>
      <c r="G10308" s="12" t="s">
        <v>951</v>
      </c>
      <c r="H10308" s="12" t="s">
        <v>952</v>
      </c>
      <c r="I10308" s="12" t="s">
        <v>952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4376</v>
      </c>
      <c r="G10309" s="12" t="s">
        <v>4376</v>
      </c>
      <c r="H10309" s="12" t="s">
        <v>4375</v>
      </c>
      <c r="I10309" s="12" t="s">
        <v>4375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3332</v>
      </c>
      <c r="G10310" s="12" t="s">
        <v>3332</v>
      </c>
      <c r="H10310" s="12" t="s">
        <v>4323</v>
      </c>
      <c r="I10310" s="12" t="s">
        <v>4324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3332</v>
      </c>
      <c r="G10311" s="12" t="s">
        <v>3332</v>
      </c>
      <c r="H10311" s="12" t="s">
        <v>4323</v>
      </c>
      <c r="I10311" s="12" t="s">
        <v>4324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3332</v>
      </c>
      <c r="G10312" s="12" t="s">
        <v>3332</v>
      </c>
      <c r="H10312" s="12" t="s">
        <v>4323</v>
      </c>
      <c r="I10312" s="12" t="s">
        <v>4324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951</v>
      </c>
      <c r="G10313" s="12" t="s">
        <v>951</v>
      </c>
      <c r="H10313" s="12" t="s">
        <v>952</v>
      </c>
      <c r="I10313" s="12" t="s">
        <v>952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3332</v>
      </c>
      <c r="G10314" s="12" t="s">
        <v>3332</v>
      </c>
      <c r="H10314" s="12" t="s">
        <v>4323</v>
      </c>
      <c r="I10314" s="12" t="s">
        <v>4324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951</v>
      </c>
      <c r="G10315" s="12" t="s">
        <v>951</v>
      </c>
      <c r="H10315" s="12" t="s">
        <v>952</v>
      </c>
      <c r="I10315" s="12" t="s">
        <v>952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951</v>
      </c>
      <c r="G10316" s="12" t="s">
        <v>951</v>
      </c>
      <c r="H10316" s="12" t="s">
        <v>952</v>
      </c>
      <c r="I10316" s="12" t="s">
        <v>952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4376</v>
      </c>
      <c r="G10317" s="12" t="s">
        <v>4376</v>
      </c>
      <c r="H10317" s="12" t="s">
        <v>4375</v>
      </c>
      <c r="I10317" s="12" t="s">
        <v>4375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3336</v>
      </c>
      <c r="G10318" s="12" t="s">
        <v>3336</v>
      </c>
      <c r="H10318" s="12" t="s">
        <v>4325</v>
      </c>
      <c r="I10318" s="12" t="s">
        <v>4326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3336</v>
      </c>
      <c r="G10319" s="12" t="s">
        <v>3336</v>
      </c>
      <c r="H10319" s="12" t="s">
        <v>4325</v>
      </c>
      <c r="I10319" s="12" t="s">
        <v>4326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3336</v>
      </c>
      <c r="G10320" s="12" t="s">
        <v>3336</v>
      </c>
      <c r="H10320" s="12" t="s">
        <v>4325</v>
      </c>
      <c r="I10320" s="12" t="s">
        <v>4326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951</v>
      </c>
      <c r="G10321" s="12" t="s">
        <v>951</v>
      </c>
      <c r="H10321" s="12" t="s">
        <v>952</v>
      </c>
      <c r="I10321" s="12" t="s">
        <v>952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3336</v>
      </c>
      <c r="G10322" s="12" t="s">
        <v>3336</v>
      </c>
      <c r="H10322" s="12" t="s">
        <v>4325</v>
      </c>
      <c r="I10322" s="12" t="s">
        <v>4326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951</v>
      </c>
      <c r="G10323" s="12" t="s">
        <v>951</v>
      </c>
      <c r="H10323" s="12" t="s">
        <v>952</v>
      </c>
      <c r="I10323" s="12" t="s">
        <v>952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951</v>
      </c>
      <c r="G10324" s="12" t="s">
        <v>951</v>
      </c>
      <c r="H10324" s="12" t="s">
        <v>952</v>
      </c>
      <c r="I10324" s="12" t="s">
        <v>952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4376</v>
      </c>
      <c r="G10325" s="12" t="s">
        <v>4376</v>
      </c>
      <c r="H10325" s="12" t="s">
        <v>4375</v>
      </c>
      <c r="I10325" s="12" t="s">
        <v>4375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3340</v>
      </c>
      <c r="G10326" s="12" t="s">
        <v>3340</v>
      </c>
      <c r="H10326" s="12" t="s">
        <v>4327</v>
      </c>
      <c r="I10326" s="12" t="s">
        <v>4328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3340</v>
      </c>
      <c r="G10327" s="12" t="s">
        <v>3340</v>
      </c>
      <c r="H10327" s="12" t="s">
        <v>4327</v>
      </c>
      <c r="I10327" s="12" t="s">
        <v>4328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3340</v>
      </c>
      <c r="G10328" s="12" t="s">
        <v>3340</v>
      </c>
      <c r="H10328" s="12" t="s">
        <v>4327</v>
      </c>
      <c r="I10328" s="12" t="s">
        <v>4328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951</v>
      </c>
      <c r="G10329" s="12" t="s">
        <v>951</v>
      </c>
      <c r="H10329" s="12" t="s">
        <v>952</v>
      </c>
      <c r="I10329" s="12" t="s">
        <v>952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3340</v>
      </c>
      <c r="G10330" s="12" t="s">
        <v>3340</v>
      </c>
      <c r="H10330" s="12" t="s">
        <v>4327</v>
      </c>
      <c r="I10330" s="12" t="s">
        <v>4328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951</v>
      </c>
      <c r="G10331" s="12" t="s">
        <v>951</v>
      </c>
      <c r="H10331" s="12" t="s">
        <v>952</v>
      </c>
      <c r="I10331" s="12" t="s">
        <v>952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951</v>
      </c>
      <c r="G10332" s="12" t="s">
        <v>951</v>
      </c>
      <c r="H10332" s="12" t="s">
        <v>952</v>
      </c>
      <c r="I10332" s="12" t="s">
        <v>952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4376</v>
      </c>
      <c r="G10333" s="12" t="s">
        <v>4376</v>
      </c>
      <c r="H10333" s="12" t="s">
        <v>4375</v>
      </c>
      <c r="I10333" s="12" t="s">
        <v>4375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3344</v>
      </c>
      <c r="G10334" s="12" t="s">
        <v>3344</v>
      </c>
      <c r="H10334" s="12" t="s">
        <v>4329</v>
      </c>
      <c r="I10334" s="12" t="s">
        <v>4330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3344</v>
      </c>
      <c r="G10335" s="12" t="s">
        <v>3344</v>
      </c>
      <c r="H10335" s="12" t="s">
        <v>4329</v>
      </c>
      <c r="I10335" s="12" t="s">
        <v>4330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3344</v>
      </c>
      <c r="G10336" s="12" t="s">
        <v>3344</v>
      </c>
      <c r="H10336" s="12" t="s">
        <v>4329</v>
      </c>
      <c r="I10336" s="12" t="s">
        <v>4330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951</v>
      </c>
      <c r="G10337" s="12" t="s">
        <v>951</v>
      </c>
      <c r="H10337" s="12" t="s">
        <v>952</v>
      </c>
      <c r="I10337" s="12" t="s">
        <v>952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3344</v>
      </c>
      <c r="G10338" s="12" t="s">
        <v>3344</v>
      </c>
      <c r="H10338" s="12" t="s">
        <v>4329</v>
      </c>
      <c r="I10338" s="12" t="s">
        <v>4330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951</v>
      </c>
      <c r="G10339" s="12" t="s">
        <v>951</v>
      </c>
      <c r="H10339" s="12" t="s">
        <v>952</v>
      </c>
      <c r="I10339" s="12" t="s">
        <v>952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951</v>
      </c>
      <c r="G10340" s="12" t="s">
        <v>951</v>
      </c>
      <c r="H10340" s="12" t="s">
        <v>952</v>
      </c>
      <c r="I10340" s="12" t="s">
        <v>952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4376</v>
      </c>
      <c r="G10341" s="12" t="s">
        <v>4376</v>
      </c>
      <c r="H10341" s="12" t="s">
        <v>4375</v>
      </c>
      <c r="I10341" s="12" t="s">
        <v>4375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3348</v>
      </c>
      <c r="G10342" s="12" t="s">
        <v>3348</v>
      </c>
      <c r="H10342" s="12" t="s">
        <v>4331</v>
      </c>
      <c r="I10342" s="12" t="s">
        <v>4332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3348</v>
      </c>
      <c r="G10343" s="12" t="s">
        <v>3348</v>
      </c>
      <c r="H10343" s="12" t="s">
        <v>4331</v>
      </c>
      <c r="I10343" s="12" t="s">
        <v>4332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3348</v>
      </c>
      <c r="G10344" s="12" t="s">
        <v>3348</v>
      </c>
      <c r="H10344" s="12" t="s">
        <v>4331</v>
      </c>
      <c r="I10344" s="12" t="s">
        <v>4332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951</v>
      </c>
      <c r="G10345" s="12" t="s">
        <v>951</v>
      </c>
      <c r="H10345" s="12" t="s">
        <v>952</v>
      </c>
      <c r="I10345" s="12" t="s">
        <v>952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3348</v>
      </c>
      <c r="G10346" s="12" t="s">
        <v>3348</v>
      </c>
      <c r="H10346" s="12" t="s">
        <v>4331</v>
      </c>
      <c r="I10346" s="12" t="s">
        <v>4332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951</v>
      </c>
      <c r="G10347" s="12" t="s">
        <v>951</v>
      </c>
      <c r="H10347" s="12" t="s">
        <v>952</v>
      </c>
      <c r="I10347" s="12" t="s">
        <v>952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951</v>
      </c>
      <c r="G10348" s="12" t="s">
        <v>951</v>
      </c>
      <c r="H10348" s="12" t="s">
        <v>952</v>
      </c>
      <c r="I10348" s="12" t="s">
        <v>952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4376</v>
      </c>
      <c r="G10349" s="12" t="s">
        <v>4376</v>
      </c>
      <c r="H10349" s="12" t="s">
        <v>4375</v>
      </c>
      <c r="I10349" s="12" t="s">
        <v>4375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3352</v>
      </c>
      <c r="G10350" s="12" t="s">
        <v>3352</v>
      </c>
      <c r="H10350" s="12" t="s">
        <v>4333</v>
      </c>
      <c r="I10350" s="12" t="s">
        <v>4334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3352</v>
      </c>
      <c r="G10351" s="12" t="s">
        <v>3352</v>
      </c>
      <c r="H10351" s="12" t="s">
        <v>4333</v>
      </c>
      <c r="I10351" s="12" t="s">
        <v>4334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3352</v>
      </c>
      <c r="G10352" s="12" t="s">
        <v>3352</v>
      </c>
      <c r="H10352" s="12" t="s">
        <v>4333</v>
      </c>
      <c r="I10352" s="12" t="s">
        <v>4334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951</v>
      </c>
      <c r="G10353" s="12" t="s">
        <v>951</v>
      </c>
      <c r="H10353" s="12" t="s">
        <v>952</v>
      </c>
      <c r="I10353" s="12" t="s">
        <v>952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3352</v>
      </c>
      <c r="G10354" s="12" t="s">
        <v>3352</v>
      </c>
      <c r="H10354" s="12" t="s">
        <v>4333</v>
      </c>
      <c r="I10354" s="12" t="s">
        <v>4334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951</v>
      </c>
      <c r="G10355" s="12" t="s">
        <v>951</v>
      </c>
      <c r="H10355" s="12" t="s">
        <v>952</v>
      </c>
      <c r="I10355" s="12" t="s">
        <v>952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951</v>
      </c>
      <c r="G10356" s="12" t="s">
        <v>951</v>
      </c>
      <c r="H10356" s="12" t="s">
        <v>952</v>
      </c>
      <c r="I10356" s="12" t="s">
        <v>952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4376</v>
      </c>
      <c r="G10357" s="12" t="s">
        <v>4376</v>
      </c>
      <c r="H10357" s="12" t="s">
        <v>4375</v>
      </c>
      <c r="I10357" s="12" t="s">
        <v>4375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3356</v>
      </c>
      <c r="G10358" s="12" t="s">
        <v>3356</v>
      </c>
      <c r="H10358" s="12" t="s">
        <v>4335</v>
      </c>
      <c r="I10358" s="12" t="s">
        <v>4336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3356</v>
      </c>
      <c r="G10359" s="12" t="s">
        <v>3356</v>
      </c>
      <c r="H10359" s="12" t="s">
        <v>4335</v>
      </c>
      <c r="I10359" s="12" t="s">
        <v>4336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3356</v>
      </c>
      <c r="G10360" s="12" t="s">
        <v>3356</v>
      </c>
      <c r="H10360" s="12" t="s">
        <v>4335</v>
      </c>
      <c r="I10360" s="12" t="s">
        <v>4336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951</v>
      </c>
      <c r="G10361" s="12" t="s">
        <v>951</v>
      </c>
      <c r="H10361" s="12" t="s">
        <v>952</v>
      </c>
      <c r="I10361" s="12" t="s">
        <v>952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3356</v>
      </c>
      <c r="G10362" s="12" t="s">
        <v>3356</v>
      </c>
      <c r="H10362" s="12" t="s">
        <v>4335</v>
      </c>
      <c r="I10362" s="12" t="s">
        <v>4336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951</v>
      </c>
      <c r="G10363" s="12" t="s">
        <v>951</v>
      </c>
      <c r="H10363" s="12" t="s">
        <v>952</v>
      </c>
      <c r="I10363" s="12" t="s">
        <v>952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951</v>
      </c>
      <c r="G10364" s="12" t="s">
        <v>951</v>
      </c>
      <c r="H10364" s="12" t="s">
        <v>952</v>
      </c>
      <c r="I10364" s="12" t="s">
        <v>952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4376</v>
      </c>
      <c r="G10365" s="12" t="s">
        <v>4376</v>
      </c>
      <c r="H10365" s="12" t="s">
        <v>4375</v>
      </c>
      <c r="I10365" s="12" t="s">
        <v>4375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3360</v>
      </c>
      <c r="G10366" s="12" t="s">
        <v>3360</v>
      </c>
      <c r="H10366" s="12" t="s">
        <v>4337</v>
      </c>
      <c r="I10366" s="12" t="s">
        <v>4338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3360</v>
      </c>
      <c r="G10367" s="12" t="s">
        <v>3360</v>
      </c>
      <c r="H10367" s="12" t="s">
        <v>4337</v>
      </c>
      <c r="I10367" s="12" t="s">
        <v>4338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3360</v>
      </c>
      <c r="G10368" s="12" t="s">
        <v>3360</v>
      </c>
      <c r="H10368" s="12" t="s">
        <v>4337</v>
      </c>
      <c r="I10368" s="12" t="s">
        <v>4338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951</v>
      </c>
      <c r="G10369" s="12" t="s">
        <v>951</v>
      </c>
      <c r="H10369" s="12" t="s">
        <v>952</v>
      </c>
      <c r="I10369" s="12" t="s">
        <v>952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3360</v>
      </c>
      <c r="G10370" s="12" t="s">
        <v>3360</v>
      </c>
      <c r="H10370" s="12" t="s">
        <v>4337</v>
      </c>
      <c r="I10370" s="12" t="s">
        <v>4338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951</v>
      </c>
      <c r="G10371" s="12" t="s">
        <v>951</v>
      </c>
      <c r="H10371" s="12" t="s">
        <v>952</v>
      </c>
      <c r="I10371" s="12" t="s">
        <v>952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951</v>
      </c>
      <c r="G10372" s="12" t="s">
        <v>951</v>
      </c>
      <c r="H10372" s="12" t="s">
        <v>952</v>
      </c>
      <c r="I10372" s="12" t="s">
        <v>952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4376</v>
      </c>
      <c r="G10373" s="12" t="s">
        <v>4376</v>
      </c>
      <c r="H10373" s="12" t="s">
        <v>4375</v>
      </c>
      <c r="I10373" s="12" t="s">
        <v>4375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3364</v>
      </c>
      <c r="G10374" s="12" t="s">
        <v>3364</v>
      </c>
      <c r="H10374" s="12" t="s">
        <v>4339</v>
      </c>
      <c r="I10374" s="12" t="s">
        <v>4340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3364</v>
      </c>
      <c r="G10375" s="12" t="s">
        <v>3364</v>
      </c>
      <c r="H10375" s="12" t="s">
        <v>4339</v>
      </c>
      <c r="I10375" s="12" t="s">
        <v>4340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3364</v>
      </c>
      <c r="G10376" s="12" t="s">
        <v>3364</v>
      </c>
      <c r="H10376" s="12" t="s">
        <v>4339</v>
      </c>
      <c r="I10376" s="12" t="s">
        <v>4340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951</v>
      </c>
      <c r="G10377" s="12" t="s">
        <v>951</v>
      </c>
      <c r="H10377" s="12" t="s">
        <v>952</v>
      </c>
      <c r="I10377" s="12" t="s">
        <v>952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3364</v>
      </c>
      <c r="G10378" s="12" t="s">
        <v>3364</v>
      </c>
      <c r="H10378" s="12" t="s">
        <v>4339</v>
      </c>
      <c r="I10378" s="12" t="s">
        <v>4340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951</v>
      </c>
      <c r="G10379" s="12" t="s">
        <v>951</v>
      </c>
      <c r="H10379" s="12" t="s">
        <v>952</v>
      </c>
      <c r="I10379" s="12" t="s">
        <v>952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951</v>
      </c>
      <c r="G10380" s="12" t="s">
        <v>951</v>
      </c>
      <c r="H10380" s="12" t="s">
        <v>952</v>
      </c>
      <c r="I10380" s="12" t="s">
        <v>952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961</v>
      </c>
      <c r="G10381" s="12" t="s">
        <v>961</v>
      </c>
      <c r="H10381" s="12" t="s">
        <v>962</v>
      </c>
      <c r="I10381" s="12" t="s">
        <v>962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4361</v>
      </c>
      <c r="G10382" s="12" t="s">
        <v>4361</v>
      </c>
      <c r="H10382" s="12" t="s">
        <v>4362</v>
      </c>
      <c r="I10382" s="12" t="s">
        <v>4362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4361</v>
      </c>
      <c r="G10383" s="12" t="s">
        <v>4361</v>
      </c>
      <c r="H10383" s="12" t="s">
        <v>4362</v>
      </c>
      <c r="I10383" s="12" t="s">
        <v>4362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4361</v>
      </c>
      <c r="G10384" s="12" t="s">
        <v>4361</v>
      </c>
      <c r="H10384" s="12" t="s">
        <v>4362</v>
      </c>
      <c r="I10384" s="12" t="s">
        <v>4362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961</v>
      </c>
      <c r="G10385" s="12" t="s">
        <v>961</v>
      </c>
      <c r="H10385" s="12" t="s">
        <v>962</v>
      </c>
      <c r="I10385" s="12" t="s">
        <v>962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4361</v>
      </c>
      <c r="G10386" s="12" t="s">
        <v>4361</v>
      </c>
      <c r="H10386" s="12" t="s">
        <v>4362</v>
      </c>
      <c r="I10386" s="12" t="s">
        <v>4362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961</v>
      </c>
      <c r="G10387" s="12" t="s">
        <v>961</v>
      </c>
      <c r="H10387" s="12" t="s">
        <v>962</v>
      </c>
      <c r="I10387" s="12" t="s">
        <v>962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961</v>
      </c>
      <c r="G10388" s="12" t="s">
        <v>961</v>
      </c>
      <c r="H10388" s="12" t="s">
        <v>962</v>
      </c>
      <c r="I10388" s="12" t="s">
        <v>962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961</v>
      </c>
      <c r="G10389" s="12" t="s">
        <v>961</v>
      </c>
      <c r="H10389" s="12" t="s">
        <v>962</v>
      </c>
      <c r="I10389" s="12" t="s">
        <v>962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4361</v>
      </c>
      <c r="G10390" s="12" t="s">
        <v>4361</v>
      </c>
      <c r="H10390" s="12" t="s">
        <v>4362</v>
      </c>
      <c r="I10390" s="12" t="s">
        <v>4362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4361</v>
      </c>
      <c r="G10391" s="12" t="s">
        <v>4361</v>
      </c>
      <c r="H10391" s="12" t="s">
        <v>4362</v>
      </c>
      <c r="I10391" s="12" t="s">
        <v>4362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4361</v>
      </c>
      <c r="G10392" s="12" t="s">
        <v>4361</v>
      </c>
      <c r="H10392" s="12" t="s">
        <v>4362</v>
      </c>
      <c r="I10392" s="12" t="s">
        <v>4362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961</v>
      </c>
      <c r="G10393" s="12" t="s">
        <v>961</v>
      </c>
      <c r="H10393" s="12" t="s">
        <v>962</v>
      </c>
      <c r="I10393" s="12" t="s">
        <v>962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4361</v>
      </c>
      <c r="G10394" s="12" t="s">
        <v>4361</v>
      </c>
      <c r="H10394" s="12" t="s">
        <v>4362</v>
      </c>
      <c r="I10394" s="12" t="s">
        <v>4362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961</v>
      </c>
      <c r="G10395" s="12" t="s">
        <v>961</v>
      </c>
      <c r="H10395" s="12" t="s">
        <v>962</v>
      </c>
      <c r="I10395" s="12" t="s">
        <v>962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961</v>
      </c>
      <c r="G10396" s="12" t="s">
        <v>961</v>
      </c>
      <c r="H10396" s="12" t="s">
        <v>962</v>
      </c>
      <c r="I10396" s="12" t="s">
        <v>962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961</v>
      </c>
      <c r="G10397" s="12" t="s">
        <v>961</v>
      </c>
      <c r="H10397" s="12" t="s">
        <v>962</v>
      </c>
      <c r="I10397" s="12" t="s">
        <v>962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4361</v>
      </c>
      <c r="G10398" s="12" t="s">
        <v>4361</v>
      </c>
      <c r="H10398" s="12" t="s">
        <v>4362</v>
      </c>
      <c r="I10398" s="12" t="s">
        <v>4362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4361</v>
      </c>
      <c r="G10399" s="12" t="s">
        <v>4361</v>
      </c>
      <c r="H10399" s="12" t="s">
        <v>4362</v>
      </c>
      <c r="I10399" s="12" t="s">
        <v>4362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4361</v>
      </c>
      <c r="G10400" s="12" t="s">
        <v>4361</v>
      </c>
      <c r="H10400" s="12" t="s">
        <v>4362</v>
      </c>
      <c r="I10400" s="12" t="s">
        <v>4362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961</v>
      </c>
      <c r="G10401" s="12" t="s">
        <v>961</v>
      </c>
      <c r="H10401" s="12" t="s">
        <v>962</v>
      </c>
      <c r="I10401" s="12" t="s">
        <v>962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4361</v>
      </c>
      <c r="G10402" s="12" t="s">
        <v>4361</v>
      </c>
      <c r="H10402" s="12" t="s">
        <v>4362</v>
      </c>
      <c r="I10402" s="12" t="s">
        <v>4362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961</v>
      </c>
      <c r="G10403" s="12" t="s">
        <v>961</v>
      </c>
      <c r="H10403" s="12" t="s">
        <v>962</v>
      </c>
      <c r="I10403" s="12" t="s">
        <v>962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961</v>
      </c>
      <c r="G10404" s="12" t="s">
        <v>961</v>
      </c>
      <c r="H10404" s="12" t="s">
        <v>962</v>
      </c>
      <c r="I10404" s="12" t="s">
        <v>962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961</v>
      </c>
      <c r="G10405" s="12" t="s">
        <v>961</v>
      </c>
      <c r="H10405" s="12" t="s">
        <v>962</v>
      </c>
      <c r="I10405" s="12" t="s">
        <v>962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4361</v>
      </c>
      <c r="G10406" s="12" t="s">
        <v>4361</v>
      </c>
      <c r="H10406" s="12" t="s">
        <v>4362</v>
      </c>
      <c r="I10406" s="12" t="s">
        <v>4362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4361</v>
      </c>
      <c r="G10407" s="12" t="s">
        <v>4361</v>
      </c>
      <c r="H10407" s="12" t="s">
        <v>4362</v>
      </c>
      <c r="I10407" s="12" t="s">
        <v>4362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4361</v>
      </c>
      <c r="G10408" s="12" t="s">
        <v>4361</v>
      </c>
      <c r="H10408" s="12" t="s">
        <v>4362</v>
      </c>
      <c r="I10408" s="12" t="s">
        <v>4362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961</v>
      </c>
      <c r="G10409" s="12" t="s">
        <v>961</v>
      </c>
      <c r="H10409" s="12" t="s">
        <v>962</v>
      </c>
      <c r="I10409" s="12" t="s">
        <v>962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4361</v>
      </c>
      <c r="G10410" s="12" t="s">
        <v>4361</v>
      </c>
      <c r="H10410" s="12" t="s">
        <v>4362</v>
      </c>
      <c r="I10410" s="12" t="s">
        <v>4362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961</v>
      </c>
      <c r="G10411" s="12" t="s">
        <v>961</v>
      </c>
      <c r="H10411" s="12" t="s">
        <v>962</v>
      </c>
      <c r="I10411" s="12" t="s">
        <v>962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961</v>
      </c>
      <c r="G10412" s="12" t="s">
        <v>961</v>
      </c>
      <c r="H10412" s="12" t="s">
        <v>962</v>
      </c>
      <c r="I10412" s="12" t="s">
        <v>962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961</v>
      </c>
      <c r="G10413" s="12" t="s">
        <v>961</v>
      </c>
      <c r="H10413" s="12" t="s">
        <v>962</v>
      </c>
      <c r="I10413" s="12" t="s">
        <v>962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4361</v>
      </c>
      <c r="G10414" s="12" t="s">
        <v>4361</v>
      </c>
      <c r="H10414" s="12" t="s">
        <v>4362</v>
      </c>
      <c r="I10414" s="12" t="s">
        <v>4362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4361</v>
      </c>
      <c r="G10415" s="12" t="s">
        <v>4361</v>
      </c>
      <c r="H10415" s="12" t="s">
        <v>4362</v>
      </c>
      <c r="I10415" s="12" t="s">
        <v>4362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4361</v>
      </c>
      <c r="G10416" s="12" t="s">
        <v>4361</v>
      </c>
      <c r="H10416" s="12" t="s">
        <v>4362</v>
      </c>
      <c r="I10416" s="12" t="s">
        <v>4362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961</v>
      </c>
      <c r="G10417" s="12" t="s">
        <v>961</v>
      </c>
      <c r="H10417" s="12" t="s">
        <v>962</v>
      </c>
      <c r="I10417" s="12" t="s">
        <v>962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4361</v>
      </c>
      <c r="G10418" s="12" t="s">
        <v>4361</v>
      </c>
      <c r="H10418" s="12" t="s">
        <v>4362</v>
      </c>
      <c r="I10418" s="12" t="s">
        <v>4362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961</v>
      </c>
      <c r="G10419" s="12" t="s">
        <v>961</v>
      </c>
      <c r="H10419" s="12" t="s">
        <v>962</v>
      </c>
      <c r="I10419" s="12" t="s">
        <v>962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961</v>
      </c>
      <c r="G10420" s="12" t="s">
        <v>961</v>
      </c>
      <c r="H10420" s="12" t="s">
        <v>962</v>
      </c>
      <c r="I10420" s="12" t="s">
        <v>962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961</v>
      </c>
      <c r="G10421" s="12" t="s">
        <v>961</v>
      </c>
      <c r="H10421" s="12" t="s">
        <v>962</v>
      </c>
      <c r="I10421" s="12" t="s">
        <v>962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4361</v>
      </c>
      <c r="G10422" s="12" t="s">
        <v>4361</v>
      </c>
      <c r="H10422" s="12" t="s">
        <v>4362</v>
      </c>
      <c r="I10422" s="12" t="s">
        <v>4362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4361</v>
      </c>
      <c r="G10423" s="12" t="s">
        <v>4361</v>
      </c>
      <c r="H10423" s="12" t="s">
        <v>4362</v>
      </c>
      <c r="I10423" s="12" t="s">
        <v>4362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4361</v>
      </c>
      <c r="G10424" s="12" t="s">
        <v>4361</v>
      </c>
      <c r="H10424" s="12" t="s">
        <v>4362</v>
      </c>
      <c r="I10424" s="12" t="s">
        <v>4362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961</v>
      </c>
      <c r="G10425" s="12" t="s">
        <v>961</v>
      </c>
      <c r="H10425" s="12" t="s">
        <v>962</v>
      </c>
      <c r="I10425" s="12" t="s">
        <v>962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4361</v>
      </c>
      <c r="G10426" s="12" t="s">
        <v>4361</v>
      </c>
      <c r="H10426" s="12" t="s">
        <v>4362</v>
      </c>
      <c r="I10426" s="12" t="s">
        <v>4362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961</v>
      </c>
      <c r="G10427" s="12" t="s">
        <v>961</v>
      </c>
      <c r="H10427" s="12" t="s">
        <v>962</v>
      </c>
      <c r="I10427" s="12" t="s">
        <v>962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961</v>
      </c>
      <c r="G10428" s="12" t="s">
        <v>961</v>
      </c>
      <c r="H10428" s="12" t="s">
        <v>962</v>
      </c>
      <c r="I10428" s="12" t="s">
        <v>962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961</v>
      </c>
      <c r="G10429" s="12" t="s">
        <v>961</v>
      </c>
      <c r="H10429" s="12" t="s">
        <v>962</v>
      </c>
      <c r="I10429" s="12" t="s">
        <v>962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4361</v>
      </c>
      <c r="G10430" s="12" t="s">
        <v>4361</v>
      </c>
      <c r="H10430" s="12" t="s">
        <v>4362</v>
      </c>
      <c r="I10430" s="12" t="s">
        <v>4362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4361</v>
      </c>
      <c r="G10431" s="12" t="s">
        <v>4361</v>
      </c>
      <c r="H10431" s="12" t="s">
        <v>4362</v>
      </c>
      <c r="I10431" s="12" t="s">
        <v>4362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4361</v>
      </c>
      <c r="G10432" s="12" t="s">
        <v>4361</v>
      </c>
      <c r="H10432" s="12" t="s">
        <v>4362</v>
      </c>
      <c r="I10432" s="12" t="s">
        <v>4362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961</v>
      </c>
      <c r="G10433" s="12" t="s">
        <v>961</v>
      </c>
      <c r="H10433" s="12" t="s">
        <v>962</v>
      </c>
      <c r="I10433" s="12" t="s">
        <v>962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4361</v>
      </c>
      <c r="G10434" s="12" t="s">
        <v>4361</v>
      </c>
      <c r="H10434" s="12" t="s">
        <v>4362</v>
      </c>
      <c r="I10434" s="12" t="s">
        <v>4362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961</v>
      </c>
      <c r="G10435" s="12" t="s">
        <v>961</v>
      </c>
      <c r="H10435" s="12" t="s">
        <v>962</v>
      </c>
      <c r="I10435" s="12" t="s">
        <v>962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961</v>
      </c>
      <c r="G10436" s="12" t="s">
        <v>961</v>
      </c>
      <c r="H10436" s="12" t="s">
        <v>962</v>
      </c>
      <c r="I10436" s="12" t="s">
        <v>962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961</v>
      </c>
      <c r="G10437" s="12" t="s">
        <v>961</v>
      </c>
      <c r="H10437" s="12" t="s">
        <v>962</v>
      </c>
      <c r="I10437" s="12" t="s">
        <v>962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4361</v>
      </c>
      <c r="G10438" s="12" t="s">
        <v>4361</v>
      </c>
      <c r="H10438" s="12" t="s">
        <v>4362</v>
      </c>
      <c r="I10438" s="12" t="s">
        <v>4362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4361</v>
      </c>
      <c r="G10439" s="12" t="s">
        <v>4361</v>
      </c>
      <c r="H10439" s="12" t="s">
        <v>4362</v>
      </c>
      <c r="I10439" s="12" t="s">
        <v>4362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4361</v>
      </c>
      <c r="G10440" s="12" t="s">
        <v>4361</v>
      </c>
      <c r="H10440" s="12" t="s">
        <v>4362</v>
      </c>
      <c r="I10440" s="12" t="s">
        <v>4362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961</v>
      </c>
      <c r="G10441" s="12" t="s">
        <v>961</v>
      </c>
      <c r="H10441" s="12" t="s">
        <v>962</v>
      </c>
      <c r="I10441" s="12" t="s">
        <v>962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4361</v>
      </c>
      <c r="G10442" s="12" t="s">
        <v>4361</v>
      </c>
      <c r="H10442" s="12" t="s">
        <v>4362</v>
      </c>
      <c r="I10442" s="12" t="s">
        <v>4362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961</v>
      </c>
      <c r="G10443" s="12" t="s">
        <v>961</v>
      </c>
      <c r="H10443" s="12" t="s">
        <v>962</v>
      </c>
      <c r="I10443" s="12" t="s">
        <v>962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961</v>
      </c>
      <c r="G10444" s="12" t="s">
        <v>961</v>
      </c>
      <c r="H10444" s="12" t="s">
        <v>962</v>
      </c>
      <c r="I10444" s="12" t="s">
        <v>962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961</v>
      </c>
      <c r="G10445" s="12" t="s">
        <v>961</v>
      </c>
      <c r="H10445" s="12" t="s">
        <v>962</v>
      </c>
      <c r="I10445" s="12" t="s">
        <v>962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4361</v>
      </c>
      <c r="G10446" s="12" t="s">
        <v>4361</v>
      </c>
      <c r="H10446" s="12" t="s">
        <v>4362</v>
      </c>
      <c r="I10446" s="12" t="s">
        <v>4362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4361</v>
      </c>
      <c r="G10447" s="12" t="s">
        <v>4361</v>
      </c>
      <c r="H10447" s="12" t="s">
        <v>4362</v>
      </c>
      <c r="I10447" s="12" t="s">
        <v>4362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4361</v>
      </c>
      <c r="G10448" s="12" t="s">
        <v>4361</v>
      </c>
      <c r="H10448" s="12" t="s">
        <v>4362</v>
      </c>
      <c r="I10448" s="12" t="s">
        <v>4362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961</v>
      </c>
      <c r="G10449" s="12" t="s">
        <v>961</v>
      </c>
      <c r="H10449" s="12" t="s">
        <v>962</v>
      </c>
      <c r="I10449" s="12" t="s">
        <v>962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4361</v>
      </c>
      <c r="G10450" s="12" t="s">
        <v>4361</v>
      </c>
      <c r="H10450" s="12" t="s">
        <v>4362</v>
      </c>
      <c r="I10450" s="12" t="s">
        <v>4362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961</v>
      </c>
      <c r="G10451" s="12" t="s">
        <v>961</v>
      </c>
      <c r="H10451" s="12" t="s">
        <v>962</v>
      </c>
      <c r="I10451" s="12" t="s">
        <v>962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961</v>
      </c>
      <c r="G10452" s="12" t="s">
        <v>961</v>
      </c>
      <c r="H10452" s="12" t="s">
        <v>962</v>
      </c>
      <c r="I10452" s="12" t="s">
        <v>962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961</v>
      </c>
      <c r="G10453" s="12" t="s">
        <v>961</v>
      </c>
      <c r="H10453" s="12" t="s">
        <v>962</v>
      </c>
      <c r="I10453" s="12" t="s">
        <v>962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4361</v>
      </c>
      <c r="G10454" s="12" t="s">
        <v>4361</v>
      </c>
      <c r="H10454" s="12" t="s">
        <v>4362</v>
      </c>
      <c r="I10454" s="12" t="s">
        <v>4362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4361</v>
      </c>
      <c r="G10455" s="12" t="s">
        <v>4361</v>
      </c>
      <c r="H10455" s="12" t="s">
        <v>4362</v>
      </c>
      <c r="I10455" s="12" t="s">
        <v>4362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4361</v>
      </c>
      <c r="G10456" s="12" t="s">
        <v>4361</v>
      </c>
      <c r="H10456" s="12" t="s">
        <v>4362</v>
      </c>
      <c r="I10456" s="12" t="s">
        <v>4362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961</v>
      </c>
      <c r="G10457" s="12" t="s">
        <v>961</v>
      </c>
      <c r="H10457" s="12" t="s">
        <v>962</v>
      </c>
      <c r="I10457" s="12" t="s">
        <v>962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4361</v>
      </c>
      <c r="G10458" s="12" t="s">
        <v>4361</v>
      </c>
      <c r="H10458" s="12" t="s">
        <v>4362</v>
      </c>
      <c r="I10458" s="12" t="s">
        <v>4362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961</v>
      </c>
      <c r="G10459" s="12" t="s">
        <v>961</v>
      </c>
      <c r="H10459" s="12" t="s">
        <v>962</v>
      </c>
      <c r="I10459" s="12" t="s">
        <v>962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961</v>
      </c>
      <c r="G10460" s="12" t="s">
        <v>961</v>
      </c>
      <c r="H10460" s="12" t="s">
        <v>962</v>
      </c>
      <c r="I10460" s="12" t="s">
        <v>962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961</v>
      </c>
      <c r="G10461" s="12" t="s">
        <v>961</v>
      </c>
      <c r="H10461" s="12" t="s">
        <v>962</v>
      </c>
      <c r="I10461" s="12" t="s">
        <v>962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4361</v>
      </c>
      <c r="G10462" s="12" t="s">
        <v>4361</v>
      </c>
      <c r="H10462" s="12" t="s">
        <v>4362</v>
      </c>
      <c r="I10462" s="12" t="s">
        <v>4362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4361</v>
      </c>
      <c r="G10463" s="12" t="s">
        <v>4361</v>
      </c>
      <c r="H10463" s="12" t="s">
        <v>4362</v>
      </c>
      <c r="I10463" s="12" t="s">
        <v>4362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4361</v>
      </c>
      <c r="G10464" s="12" t="s">
        <v>4361</v>
      </c>
      <c r="H10464" s="12" t="s">
        <v>4362</v>
      </c>
      <c r="I10464" s="12" t="s">
        <v>4362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961</v>
      </c>
      <c r="G10465" s="12" t="s">
        <v>961</v>
      </c>
      <c r="H10465" s="12" t="s">
        <v>962</v>
      </c>
      <c r="I10465" s="12" t="s">
        <v>962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4361</v>
      </c>
      <c r="G10466" s="12" t="s">
        <v>4361</v>
      </c>
      <c r="H10466" s="12" t="s">
        <v>4362</v>
      </c>
      <c r="I10466" s="12" t="s">
        <v>4362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961</v>
      </c>
      <c r="G10467" s="12" t="s">
        <v>961</v>
      </c>
      <c r="H10467" s="12" t="s">
        <v>962</v>
      </c>
      <c r="I10467" s="12" t="s">
        <v>962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961</v>
      </c>
      <c r="G10468" s="12" t="s">
        <v>961</v>
      </c>
      <c r="H10468" s="12" t="s">
        <v>962</v>
      </c>
      <c r="I10468" s="12" t="s">
        <v>962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961</v>
      </c>
      <c r="G10469" s="12" t="s">
        <v>961</v>
      </c>
      <c r="H10469" s="12" t="s">
        <v>962</v>
      </c>
      <c r="I10469" s="12" t="s">
        <v>962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4361</v>
      </c>
      <c r="G10470" s="12" t="s">
        <v>4361</v>
      </c>
      <c r="H10470" s="12" t="s">
        <v>4362</v>
      </c>
      <c r="I10470" s="12" t="s">
        <v>4362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4361</v>
      </c>
      <c r="G10471" s="12" t="s">
        <v>4361</v>
      </c>
      <c r="H10471" s="12" t="s">
        <v>4362</v>
      </c>
      <c r="I10471" s="12" t="s">
        <v>4362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4361</v>
      </c>
      <c r="G10472" s="12" t="s">
        <v>4361</v>
      </c>
      <c r="H10472" s="12" t="s">
        <v>4362</v>
      </c>
      <c r="I10472" s="12" t="s">
        <v>4362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961</v>
      </c>
      <c r="G10473" s="12" t="s">
        <v>961</v>
      </c>
      <c r="H10473" s="12" t="s">
        <v>962</v>
      </c>
      <c r="I10473" s="12" t="s">
        <v>962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4361</v>
      </c>
      <c r="G10474" s="12" t="s">
        <v>4361</v>
      </c>
      <c r="H10474" s="12" t="s">
        <v>4362</v>
      </c>
      <c r="I10474" s="12" t="s">
        <v>4362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961</v>
      </c>
      <c r="G10475" s="12" t="s">
        <v>961</v>
      </c>
      <c r="H10475" s="12" t="s">
        <v>962</v>
      </c>
      <c r="I10475" s="12" t="s">
        <v>962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961</v>
      </c>
      <c r="G10476" s="12" t="s">
        <v>961</v>
      </c>
      <c r="H10476" s="12" t="s">
        <v>962</v>
      </c>
      <c r="I10476" s="12" t="s">
        <v>962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961</v>
      </c>
      <c r="G10477" s="12" t="s">
        <v>961</v>
      </c>
      <c r="H10477" s="12" t="s">
        <v>962</v>
      </c>
      <c r="I10477" s="12" t="s">
        <v>962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4361</v>
      </c>
      <c r="G10478" s="12" t="s">
        <v>4361</v>
      </c>
      <c r="H10478" s="12" t="s">
        <v>4362</v>
      </c>
      <c r="I10478" s="12" t="s">
        <v>4362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4361</v>
      </c>
      <c r="G10479" s="12" t="s">
        <v>4361</v>
      </c>
      <c r="H10479" s="12" t="s">
        <v>4362</v>
      </c>
      <c r="I10479" s="12" t="s">
        <v>4362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4361</v>
      </c>
      <c r="G10480" s="12" t="s">
        <v>4361</v>
      </c>
      <c r="H10480" s="12" t="s">
        <v>4362</v>
      </c>
      <c r="I10480" s="12" t="s">
        <v>4362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961</v>
      </c>
      <c r="G10481" s="12" t="s">
        <v>961</v>
      </c>
      <c r="H10481" s="12" t="s">
        <v>962</v>
      </c>
      <c r="I10481" s="12" t="s">
        <v>962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4361</v>
      </c>
      <c r="G10482" s="12" t="s">
        <v>4361</v>
      </c>
      <c r="H10482" s="12" t="s">
        <v>4362</v>
      </c>
      <c r="I10482" s="12" t="s">
        <v>4362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961</v>
      </c>
      <c r="G10483" s="12" t="s">
        <v>961</v>
      </c>
      <c r="H10483" s="12" t="s">
        <v>962</v>
      </c>
      <c r="I10483" s="12" t="s">
        <v>962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961</v>
      </c>
      <c r="G10484" s="12" t="s">
        <v>961</v>
      </c>
      <c r="H10484" s="12" t="s">
        <v>962</v>
      </c>
      <c r="I10484" s="12" t="s">
        <v>962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961</v>
      </c>
      <c r="G10485" s="12" t="s">
        <v>961</v>
      </c>
      <c r="H10485" s="12" t="s">
        <v>962</v>
      </c>
      <c r="I10485" s="12" t="s">
        <v>962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4361</v>
      </c>
      <c r="G10486" s="12" t="s">
        <v>4361</v>
      </c>
      <c r="H10486" s="12" t="s">
        <v>4362</v>
      </c>
      <c r="I10486" s="12" t="s">
        <v>4362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4361</v>
      </c>
      <c r="G10487" s="12" t="s">
        <v>4361</v>
      </c>
      <c r="H10487" s="12" t="s">
        <v>4362</v>
      </c>
      <c r="I10487" s="12" t="s">
        <v>4362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4361</v>
      </c>
      <c r="G10488" s="12" t="s">
        <v>4361</v>
      </c>
      <c r="H10488" s="12" t="s">
        <v>4362</v>
      </c>
      <c r="I10488" s="12" t="s">
        <v>4362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961</v>
      </c>
      <c r="G10489" s="12" t="s">
        <v>961</v>
      </c>
      <c r="H10489" s="12" t="s">
        <v>962</v>
      </c>
      <c r="I10489" s="12" t="s">
        <v>962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4361</v>
      </c>
      <c r="G10490" s="12" t="s">
        <v>4361</v>
      </c>
      <c r="H10490" s="12" t="s">
        <v>4362</v>
      </c>
      <c r="I10490" s="12" t="s">
        <v>4362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961</v>
      </c>
      <c r="G10491" s="12" t="s">
        <v>961</v>
      </c>
      <c r="H10491" s="12" t="s">
        <v>962</v>
      </c>
      <c r="I10491" s="12" t="s">
        <v>962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961</v>
      </c>
      <c r="G10492" s="12" t="s">
        <v>961</v>
      </c>
      <c r="H10492" s="12" t="s">
        <v>962</v>
      </c>
      <c r="I10492" s="12" t="s">
        <v>962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961</v>
      </c>
      <c r="G10493" s="12" t="s">
        <v>961</v>
      </c>
      <c r="H10493" s="12" t="s">
        <v>962</v>
      </c>
      <c r="I10493" s="12" t="s">
        <v>962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4361</v>
      </c>
      <c r="G10494" s="12" t="s">
        <v>4361</v>
      </c>
      <c r="H10494" s="12" t="s">
        <v>4362</v>
      </c>
      <c r="I10494" s="12" t="s">
        <v>4362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4361</v>
      </c>
      <c r="G10495" s="12" t="s">
        <v>4361</v>
      </c>
      <c r="H10495" s="12" t="s">
        <v>4362</v>
      </c>
      <c r="I10495" s="12" t="s">
        <v>4362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4361</v>
      </c>
      <c r="G10496" s="12" t="s">
        <v>4361</v>
      </c>
      <c r="H10496" s="12" t="s">
        <v>4362</v>
      </c>
      <c r="I10496" s="12" t="s">
        <v>4362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961</v>
      </c>
      <c r="G10497" s="12" t="s">
        <v>961</v>
      </c>
      <c r="H10497" s="12" t="s">
        <v>962</v>
      </c>
      <c r="I10497" s="12" t="s">
        <v>962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4361</v>
      </c>
      <c r="G10498" s="12" t="s">
        <v>4361</v>
      </c>
      <c r="H10498" s="12" t="s">
        <v>4362</v>
      </c>
      <c r="I10498" s="12" t="s">
        <v>4362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961</v>
      </c>
      <c r="G10499" s="12" t="s">
        <v>961</v>
      </c>
      <c r="H10499" s="12" t="s">
        <v>962</v>
      </c>
      <c r="I10499" s="12" t="s">
        <v>962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961</v>
      </c>
      <c r="G10500" s="12" t="s">
        <v>961</v>
      </c>
      <c r="H10500" s="12" t="s">
        <v>962</v>
      </c>
      <c r="I10500" s="12" t="s">
        <v>962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961</v>
      </c>
      <c r="G10501" s="12" t="s">
        <v>961</v>
      </c>
      <c r="H10501" s="12" t="s">
        <v>962</v>
      </c>
      <c r="I10501" s="12" t="s">
        <v>962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4361</v>
      </c>
      <c r="G10502" s="12" t="s">
        <v>4361</v>
      </c>
      <c r="H10502" s="12" t="s">
        <v>4362</v>
      </c>
      <c r="I10502" s="12" t="s">
        <v>4362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4361</v>
      </c>
      <c r="G10503" s="12" t="s">
        <v>4361</v>
      </c>
      <c r="H10503" s="12" t="s">
        <v>4362</v>
      </c>
      <c r="I10503" s="12" t="s">
        <v>4362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4361</v>
      </c>
      <c r="G10504" s="12" t="s">
        <v>4361</v>
      </c>
      <c r="H10504" s="12" t="s">
        <v>4362</v>
      </c>
      <c r="I10504" s="12" t="s">
        <v>4362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961</v>
      </c>
      <c r="G10505" s="12" t="s">
        <v>961</v>
      </c>
      <c r="H10505" s="12" t="s">
        <v>962</v>
      </c>
      <c r="I10505" s="12" t="s">
        <v>962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4361</v>
      </c>
      <c r="G10506" s="12" t="s">
        <v>4361</v>
      </c>
      <c r="H10506" s="12" t="s">
        <v>4362</v>
      </c>
      <c r="I10506" s="12" t="s">
        <v>4362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961</v>
      </c>
      <c r="G10507" s="12" t="s">
        <v>961</v>
      </c>
      <c r="H10507" s="12" t="s">
        <v>962</v>
      </c>
      <c r="I10507" s="12" t="s">
        <v>962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961</v>
      </c>
      <c r="G10508" s="12" t="s">
        <v>961</v>
      </c>
      <c r="H10508" s="12" t="s">
        <v>962</v>
      </c>
      <c r="I10508" s="12" t="s">
        <v>962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961</v>
      </c>
      <c r="G10509" s="12" t="s">
        <v>961</v>
      </c>
      <c r="H10509" s="12" t="s">
        <v>962</v>
      </c>
      <c r="I10509" s="12" t="s">
        <v>962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4361</v>
      </c>
      <c r="G10510" s="12" t="s">
        <v>4361</v>
      </c>
      <c r="H10510" s="12" t="s">
        <v>4362</v>
      </c>
      <c r="I10510" s="12" t="s">
        <v>4362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4361</v>
      </c>
      <c r="G10511" s="12" t="s">
        <v>4361</v>
      </c>
      <c r="H10511" s="12" t="s">
        <v>4362</v>
      </c>
      <c r="I10511" s="12" t="s">
        <v>4362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4361</v>
      </c>
      <c r="G10512" s="12" t="s">
        <v>4361</v>
      </c>
      <c r="H10512" s="12" t="s">
        <v>4362</v>
      </c>
      <c r="I10512" s="12" t="s">
        <v>4362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961</v>
      </c>
      <c r="G10513" s="12" t="s">
        <v>961</v>
      </c>
      <c r="H10513" s="12" t="s">
        <v>962</v>
      </c>
      <c r="I10513" s="12" t="s">
        <v>962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4361</v>
      </c>
      <c r="G10514" s="12" t="s">
        <v>4361</v>
      </c>
      <c r="H10514" s="12" t="s">
        <v>4362</v>
      </c>
      <c r="I10514" s="12" t="s">
        <v>4362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961</v>
      </c>
      <c r="G10515" s="12" t="s">
        <v>961</v>
      </c>
      <c r="H10515" s="12" t="s">
        <v>962</v>
      </c>
      <c r="I10515" s="12" t="s">
        <v>962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961</v>
      </c>
      <c r="G10516" s="12" t="s">
        <v>961</v>
      </c>
      <c r="H10516" s="12" t="s">
        <v>962</v>
      </c>
      <c r="I10516" s="12" t="s">
        <v>962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961</v>
      </c>
      <c r="G10517" s="12" t="s">
        <v>961</v>
      </c>
      <c r="H10517" s="12" t="s">
        <v>962</v>
      </c>
      <c r="I10517" s="12" t="s">
        <v>962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4361</v>
      </c>
      <c r="G10518" s="12" t="s">
        <v>4361</v>
      </c>
      <c r="H10518" s="12" t="s">
        <v>4362</v>
      </c>
      <c r="I10518" s="12" t="s">
        <v>4362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4361</v>
      </c>
      <c r="G10519" s="12" t="s">
        <v>4361</v>
      </c>
      <c r="H10519" s="12" t="s">
        <v>4362</v>
      </c>
      <c r="I10519" s="12" t="s">
        <v>4362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4361</v>
      </c>
      <c r="G10520" s="12" t="s">
        <v>4361</v>
      </c>
      <c r="H10520" s="12" t="s">
        <v>4362</v>
      </c>
      <c r="I10520" s="12" t="s">
        <v>4362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961</v>
      </c>
      <c r="G10521" s="12" t="s">
        <v>961</v>
      </c>
      <c r="H10521" s="12" t="s">
        <v>962</v>
      </c>
      <c r="I10521" s="12" t="s">
        <v>962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4361</v>
      </c>
      <c r="G10522" s="12" t="s">
        <v>4361</v>
      </c>
      <c r="H10522" s="12" t="s">
        <v>4362</v>
      </c>
      <c r="I10522" s="12" t="s">
        <v>4362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961</v>
      </c>
      <c r="G10523" s="12" t="s">
        <v>961</v>
      </c>
      <c r="H10523" s="12" t="s">
        <v>962</v>
      </c>
      <c r="I10523" s="12" t="s">
        <v>962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961</v>
      </c>
      <c r="G10524" s="12" t="s">
        <v>961</v>
      </c>
      <c r="H10524" s="12" t="s">
        <v>962</v>
      </c>
      <c r="I10524" s="12" t="s">
        <v>962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961</v>
      </c>
      <c r="G10525" s="12" t="s">
        <v>961</v>
      </c>
      <c r="H10525" s="12" t="s">
        <v>962</v>
      </c>
      <c r="I10525" s="12" t="s">
        <v>962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4361</v>
      </c>
      <c r="G10526" s="12" t="s">
        <v>4361</v>
      </c>
      <c r="H10526" s="12" t="s">
        <v>4362</v>
      </c>
      <c r="I10526" s="12" t="s">
        <v>4362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4361</v>
      </c>
      <c r="G10527" s="12" t="s">
        <v>4361</v>
      </c>
      <c r="H10527" s="12" t="s">
        <v>4362</v>
      </c>
      <c r="I10527" s="12" t="s">
        <v>4362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4361</v>
      </c>
      <c r="G10528" s="12" t="s">
        <v>4361</v>
      </c>
      <c r="H10528" s="12" t="s">
        <v>4362</v>
      </c>
      <c r="I10528" s="12" t="s">
        <v>4362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961</v>
      </c>
      <c r="G10529" s="12" t="s">
        <v>961</v>
      </c>
      <c r="H10529" s="12" t="s">
        <v>962</v>
      </c>
      <c r="I10529" s="12" t="s">
        <v>962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4361</v>
      </c>
      <c r="G10530" s="12" t="s">
        <v>4361</v>
      </c>
      <c r="H10530" s="12" t="s">
        <v>4362</v>
      </c>
      <c r="I10530" s="12" t="s">
        <v>4362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961</v>
      </c>
      <c r="G10531" s="12" t="s">
        <v>961</v>
      </c>
      <c r="H10531" s="12" t="s">
        <v>962</v>
      </c>
      <c r="I10531" s="12" t="s">
        <v>962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961</v>
      </c>
      <c r="G10532" s="12" t="s">
        <v>961</v>
      </c>
      <c r="H10532" s="12" t="s">
        <v>962</v>
      </c>
      <c r="I10532" s="12" t="s">
        <v>962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961</v>
      </c>
      <c r="G10533" s="12" t="s">
        <v>961</v>
      </c>
      <c r="H10533" s="12" t="s">
        <v>962</v>
      </c>
      <c r="I10533" s="12" t="s">
        <v>962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4361</v>
      </c>
      <c r="G10534" s="12" t="s">
        <v>4361</v>
      </c>
      <c r="H10534" s="12" t="s">
        <v>4362</v>
      </c>
      <c r="I10534" s="12" t="s">
        <v>4362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4361</v>
      </c>
      <c r="G10535" s="12" t="s">
        <v>4361</v>
      </c>
      <c r="H10535" s="12" t="s">
        <v>4362</v>
      </c>
      <c r="I10535" s="12" t="s">
        <v>4362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4361</v>
      </c>
      <c r="G10536" s="12" t="s">
        <v>4361</v>
      </c>
      <c r="H10536" s="12" t="s">
        <v>4362</v>
      </c>
      <c r="I10536" s="12" t="s">
        <v>4362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961</v>
      </c>
      <c r="G10537" s="12" t="s">
        <v>961</v>
      </c>
      <c r="H10537" s="12" t="s">
        <v>962</v>
      </c>
      <c r="I10537" s="12" t="s">
        <v>962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4361</v>
      </c>
      <c r="G10538" s="12" t="s">
        <v>4361</v>
      </c>
      <c r="H10538" s="12" t="s">
        <v>4362</v>
      </c>
      <c r="I10538" s="12" t="s">
        <v>4362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961</v>
      </c>
      <c r="G10539" s="12" t="s">
        <v>961</v>
      </c>
      <c r="H10539" s="12" t="s">
        <v>962</v>
      </c>
      <c r="I10539" s="12" t="s">
        <v>962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961</v>
      </c>
      <c r="G10540" s="12" t="s">
        <v>961</v>
      </c>
      <c r="H10540" s="12" t="s">
        <v>962</v>
      </c>
      <c r="I10540" s="12" t="s">
        <v>962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961</v>
      </c>
      <c r="G10541" s="12" t="s">
        <v>961</v>
      </c>
      <c r="H10541" s="12" t="s">
        <v>962</v>
      </c>
      <c r="I10541" s="12" t="s">
        <v>962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4361</v>
      </c>
      <c r="G10542" s="12" t="s">
        <v>4361</v>
      </c>
      <c r="H10542" s="12" t="s">
        <v>4362</v>
      </c>
      <c r="I10542" s="12" t="s">
        <v>4362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4361</v>
      </c>
      <c r="G10543" s="12" t="s">
        <v>4361</v>
      </c>
      <c r="H10543" s="12" t="s">
        <v>4362</v>
      </c>
      <c r="I10543" s="12" t="s">
        <v>4362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4361</v>
      </c>
      <c r="G10544" s="12" t="s">
        <v>4361</v>
      </c>
      <c r="H10544" s="12" t="s">
        <v>4362</v>
      </c>
      <c r="I10544" s="12" t="s">
        <v>4362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961</v>
      </c>
      <c r="G10545" s="12" t="s">
        <v>961</v>
      </c>
      <c r="H10545" s="12" t="s">
        <v>962</v>
      </c>
      <c r="I10545" s="12" t="s">
        <v>962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4361</v>
      </c>
      <c r="G10546" s="12" t="s">
        <v>4361</v>
      </c>
      <c r="H10546" s="12" t="s">
        <v>4362</v>
      </c>
      <c r="I10546" s="12" t="s">
        <v>4362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961</v>
      </c>
      <c r="G10547" s="12" t="s">
        <v>961</v>
      </c>
      <c r="H10547" s="12" t="s">
        <v>962</v>
      </c>
      <c r="I10547" s="12" t="s">
        <v>962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961</v>
      </c>
      <c r="G10548" s="12" t="s">
        <v>961</v>
      </c>
      <c r="H10548" s="12" t="s">
        <v>962</v>
      </c>
      <c r="I10548" s="12" t="s">
        <v>962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961</v>
      </c>
      <c r="G10549" s="12" t="s">
        <v>961</v>
      </c>
      <c r="H10549" s="12" t="s">
        <v>962</v>
      </c>
      <c r="I10549" s="12" t="s">
        <v>962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4361</v>
      </c>
      <c r="G10550" s="12" t="s">
        <v>4361</v>
      </c>
      <c r="H10550" s="12" t="s">
        <v>4362</v>
      </c>
      <c r="I10550" s="12" t="s">
        <v>4362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4361</v>
      </c>
      <c r="G10551" s="12" t="s">
        <v>4361</v>
      </c>
      <c r="H10551" s="12" t="s">
        <v>4362</v>
      </c>
      <c r="I10551" s="12" t="s">
        <v>4362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4361</v>
      </c>
      <c r="G10552" s="12" t="s">
        <v>4361</v>
      </c>
      <c r="H10552" s="12" t="s">
        <v>4362</v>
      </c>
      <c r="I10552" s="12" t="s">
        <v>4362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961</v>
      </c>
      <c r="G10553" s="12" t="s">
        <v>961</v>
      </c>
      <c r="H10553" s="12" t="s">
        <v>962</v>
      </c>
      <c r="I10553" s="12" t="s">
        <v>962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4361</v>
      </c>
      <c r="G10554" s="12" t="s">
        <v>4361</v>
      </c>
      <c r="H10554" s="12" t="s">
        <v>4362</v>
      </c>
      <c r="I10554" s="12" t="s">
        <v>4362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961</v>
      </c>
      <c r="G10555" s="12" t="s">
        <v>961</v>
      </c>
      <c r="H10555" s="12" t="s">
        <v>962</v>
      </c>
      <c r="I10555" s="12" t="s">
        <v>962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961</v>
      </c>
      <c r="G10556" s="12" t="s">
        <v>961</v>
      </c>
      <c r="H10556" s="12" t="s">
        <v>962</v>
      </c>
      <c r="I10556" s="12" t="s">
        <v>962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961</v>
      </c>
      <c r="G10557" s="12" t="s">
        <v>961</v>
      </c>
      <c r="H10557" s="12" t="s">
        <v>962</v>
      </c>
      <c r="I10557" s="12" t="s">
        <v>962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4361</v>
      </c>
      <c r="G10558" s="12" t="s">
        <v>4361</v>
      </c>
      <c r="H10558" s="12" t="s">
        <v>4362</v>
      </c>
      <c r="I10558" s="12" t="s">
        <v>4362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4361</v>
      </c>
      <c r="G10559" s="12" t="s">
        <v>4361</v>
      </c>
      <c r="H10559" s="12" t="s">
        <v>4362</v>
      </c>
      <c r="I10559" s="12" t="s">
        <v>4362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4361</v>
      </c>
      <c r="G10560" s="12" t="s">
        <v>4361</v>
      </c>
      <c r="H10560" s="12" t="s">
        <v>4362</v>
      </c>
      <c r="I10560" s="12" t="s">
        <v>4362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961</v>
      </c>
      <c r="G10561" s="12" t="s">
        <v>961</v>
      </c>
      <c r="H10561" s="12" t="s">
        <v>962</v>
      </c>
      <c r="I10561" s="12" t="s">
        <v>962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4361</v>
      </c>
      <c r="G10562" s="12" t="s">
        <v>4361</v>
      </c>
      <c r="H10562" s="12" t="s">
        <v>4362</v>
      </c>
      <c r="I10562" s="12" t="s">
        <v>4362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961</v>
      </c>
      <c r="G10563" s="12" t="s">
        <v>961</v>
      </c>
      <c r="H10563" s="12" t="s">
        <v>962</v>
      </c>
      <c r="I10563" s="12" t="s">
        <v>962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961</v>
      </c>
      <c r="G10564" s="12" t="s">
        <v>961</v>
      </c>
      <c r="H10564" s="12" t="s">
        <v>962</v>
      </c>
      <c r="I10564" s="12" t="s">
        <v>962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961</v>
      </c>
      <c r="G10565" s="12" t="s">
        <v>961</v>
      </c>
      <c r="H10565" s="12" t="s">
        <v>962</v>
      </c>
      <c r="I10565" s="12" t="s">
        <v>962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4361</v>
      </c>
      <c r="G10566" s="12" t="s">
        <v>4361</v>
      </c>
      <c r="H10566" s="12" t="s">
        <v>4362</v>
      </c>
      <c r="I10566" s="12" t="s">
        <v>4362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4361</v>
      </c>
      <c r="G10567" s="12" t="s">
        <v>4361</v>
      </c>
      <c r="H10567" s="12" t="s">
        <v>4362</v>
      </c>
      <c r="I10567" s="12" t="s">
        <v>4362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4361</v>
      </c>
      <c r="G10568" s="12" t="s">
        <v>4361</v>
      </c>
      <c r="H10568" s="12" t="s">
        <v>4362</v>
      </c>
      <c r="I10568" s="12" t="s">
        <v>4362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961</v>
      </c>
      <c r="G10569" s="12" t="s">
        <v>961</v>
      </c>
      <c r="H10569" s="12" t="s">
        <v>962</v>
      </c>
      <c r="I10569" s="12" t="s">
        <v>962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4361</v>
      </c>
      <c r="G10570" s="12" t="s">
        <v>4361</v>
      </c>
      <c r="H10570" s="12" t="s">
        <v>4362</v>
      </c>
      <c r="I10570" s="12" t="s">
        <v>4362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961</v>
      </c>
      <c r="G10571" s="12" t="s">
        <v>961</v>
      </c>
      <c r="H10571" s="12" t="s">
        <v>962</v>
      </c>
      <c r="I10571" s="12" t="s">
        <v>962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961</v>
      </c>
      <c r="G10572" s="12" t="s">
        <v>961</v>
      </c>
      <c r="H10572" s="12" t="s">
        <v>962</v>
      </c>
      <c r="I10572" s="12" t="s">
        <v>962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961</v>
      </c>
      <c r="G10573" s="12" t="s">
        <v>961</v>
      </c>
      <c r="H10573" s="12" t="s">
        <v>962</v>
      </c>
      <c r="I10573" s="12" t="s">
        <v>962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4361</v>
      </c>
      <c r="G10574" s="12" t="s">
        <v>4361</v>
      </c>
      <c r="H10574" s="12" t="s">
        <v>4362</v>
      </c>
      <c r="I10574" s="12" t="s">
        <v>4362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4361</v>
      </c>
      <c r="G10575" s="12" t="s">
        <v>4361</v>
      </c>
      <c r="H10575" s="12" t="s">
        <v>4362</v>
      </c>
      <c r="I10575" s="12" t="s">
        <v>4362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4361</v>
      </c>
      <c r="G10576" s="12" t="s">
        <v>4361</v>
      </c>
      <c r="H10576" s="12" t="s">
        <v>4362</v>
      </c>
      <c r="I10576" s="12" t="s">
        <v>4362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961</v>
      </c>
      <c r="G10577" s="12" t="s">
        <v>961</v>
      </c>
      <c r="H10577" s="12" t="s">
        <v>962</v>
      </c>
      <c r="I10577" s="12" t="s">
        <v>962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4361</v>
      </c>
      <c r="G10578" s="12" t="s">
        <v>4361</v>
      </c>
      <c r="H10578" s="12" t="s">
        <v>4362</v>
      </c>
      <c r="I10578" s="12" t="s">
        <v>4362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961</v>
      </c>
      <c r="G10579" s="12" t="s">
        <v>961</v>
      </c>
      <c r="H10579" s="12" t="s">
        <v>962</v>
      </c>
      <c r="I10579" s="12" t="s">
        <v>962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961</v>
      </c>
      <c r="G10580" s="12" t="s">
        <v>961</v>
      </c>
      <c r="H10580" s="12" t="s">
        <v>962</v>
      </c>
      <c r="I10580" s="12" t="s">
        <v>962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961</v>
      </c>
      <c r="G10581" s="12" t="s">
        <v>961</v>
      </c>
      <c r="H10581" s="12" t="s">
        <v>962</v>
      </c>
      <c r="I10581" s="12" t="s">
        <v>962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4361</v>
      </c>
      <c r="G10582" s="12" t="s">
        <v>4361</v>
      </c>
      <c r="H10582" s="12" t="s">
        <v>4362</v>
      </c>
      <c r="I10582" s="12" t="s">
        <v>4362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4361</v>
      </c>
      <c r="G10583" s="12" t="s">
        <v>4361</v>
      </c>
      <c r="H10583" s="12" t="s">
        <v>4362</v>
      </c>
      <c r="I10583" s="12" t="s">
        <v>4362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4361</v>
      </c>
      <c r="G10584" s="12" t="s">
        <v>4361</v>
      </c>
      <c r="H10584" s="12" t="s">
        <v>4362</v>
      </c>
      <c r="I10584" s="12" t="s">
        <v>4362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961</v>
      </c>
      <c r="G10585" s="12" t="s">
        <v>961</v>
      </c>
      <c r="H10585" s="12" t="s">
        <v>962</v>
      </c>
      <c r="I10585" s="12" t="s">
        <v>962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4361</v>
      </c>
      <c r="G10586" s="12" t="s">
        <v>4361</v>
      </c>
      <c r="H10586" s="12" t="s">
        <v>4362</v>
      </c>
      <c r="I10586" s="12" t="s">
        <v>4362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961</v>
      </c>
      <c r="G10587" s="12" t="s">
        <v>961</v>
      </c>
      <c r="H10587" s="12" t="s">
        <v>962</v>
      </c>
      <c r="I10587" s="12" t="s">
        <v>962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961</v>
      </c>
      <c r="G10588" s="12" t="s">
        <v>961</v>
      </c>
      <c r="H10588" s="12" t="s">
        <v>962</v>
      </c>
      <c r="I10588" s="12" t="s">
        <v>962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961</v>
      </c>
      <c r="G10589" s="12" t="s">
        <v>961</v>
      </c>
      <c r="H10589" s="12" t="s">
        <v>962</v>
      </c>
      <c r="I10589" s="12" t="s">
        <v>962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4361</v>
      </c>
      <c r="G10590" s="12" t="s">
        <v>4361</v>
      </c>
      <c r="H10590" s="12" t="s">
        <v>4362</v>
      </c>
      <c r="I10590" s="12" t="s">
        <v>4362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4361</v>
      </c>
      <c r="G10591" s="12" t="s">
        <v>4361</v>
      </c>
      <c r="H10591" s="12" t="s">
        <v>4362</v>
      </c>
      <c r="I10591" s="12" t="s">
        <v>4362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4361</v>
      </c>
      <c r="G10592" s="12" t="s">
        <v>4361</v>
      </c>
      <c r="H10592" s="12" t="s">
        <v>4362</v>
      </c>
      <c r="I10592" s="12" t="s">
        <v>4362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961</v>
      </c>
      <c r="G10593" s="12" t="s">
        <v>961</v>
      </c>
      <c r="H10593" s="12" t="s">
        <v>962</v>
      </c>
      <c r="I10593" s="12" t="s">
        <v>962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4361</v>
      </c>
      <c r="G10594" s="12" t="s">
        <v>4361</v>
      </c>
      <c r="H10594" s="12" t="s">
        <v>4362</v>
      </c>
      <c r="I10594" s="12" t="s">
        <v>4362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961</v>
      </c>
      <c r="G10595" s="12" t="s">
        <v>961</v>
      </c>
      <c r="H10595" s="12" t="s">
        <v>962</v>
      </c>
      <c r="I10595" s="12" t="s">
        <v>962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961</v>
      </c>
      <c r="G10596" s="12" t="s">
        <v>961</v>
      </c>
      <c r="H10596" s="12" t="s">
        <v>962</v>
      </c>
      <c r="I10596" s="12" t="s">
        <v>962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961</v>
      </c>
      <c r="G10597" s="12" t="s">
        <v>961</v>
      </c>
      <c r="H10597" s="12" t="s">
        <v>962</v>
      </c>
      <c r="I10597" s="12" t="s">
        <v>962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4361</v>
      </c>
      <c r="G10598" s="12" t="s">
        <v>4361</v>
      </c>
      <c r="H10598" s="12" t="s">
        <v>4362</v>
      </c>
      <c r="I10598" s="12" t="s">
        <v>4362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4361</v>
      </c>
      <c r="G10599" s="12" t="s">
        <v>4361</v>
      </c>
      <c r="H10599" s="12" t="s">
        <v>4362</v>
      </c>
      <c r="I10599" s="12" t="s">
        <v>4362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4361</v>
      </c>
      <c r="G10600" s="12" t="s">
        <v>4361</v>
      </c>
      <c r="H10600" s="12" t="s">
        <v>4362</v>
      </c>
      <c r="I10600" s="12" t="s">
        <v>4362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961</v>
      </c>
      <c r="G10601" s="12" t="s">
        <v>961</v>
      </c>
      <c r="H10601" s="12" t="s">
        <v>962</v>
      </c>
      <c r="I10601" s="12" t="s">
        <v>962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4361</v>
      </c>
      <c r="G10602" s="12" t="s">
        <v>4361</v>
      </c>
      <c r="H10602" s="12" t="s">
        <v>4362</v>
      </c>
      <c r="I10602" s="12" t="s">
        <v>4362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961</v>
      </c>
      <c r="G10603" s="12" t="s">
        <v>961</v>
      </c>
      <c r="H10603" s="12" t="s">
        <v>962</v>
      </c>
      <c r="I10603" s="12" t="s">
        <v>962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961</v>
      </c>
      <c r="G10604" s="12" t="s">
        <v>961</v>
      </c>
      <c r="H10604" s="12" t="s">
        <v>962</v>
      </c>
      <c r="I10604" s="12" t="s">
        <v>962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961</v>
      </c>
      <c r="G10605" s="12" t="s">
        <v>961</v>
      </c>
      <c r="H10605" s="12" t="s">
        <v>962</v>
      </c>
      <c r="I10605" s="12" t="s">
        <v>962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4361</v>
      </c>
      <c r="G10606" s="12" t="s">
        <v>4361</v>
      </c>
      <c r="H10606" s="12" t="s">
        <v>4362</v>
      </c>
      <c r="I10606" s="12" t="s">
        <v>4362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4361</v>
      </c>
      <c r="G10607" s="12" t="s">
        <v>4361</v>
      </c>
      <c r="H10607" s="12" t="s">
        <v>4362</v>
      </c>
      <c r="I10607" s="12" t="s">
        <v>4362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4361</v>
      </c>
      <c r="G10608" s="12" t="s">
        <v>4361</v>
      </c>
      <c r="H10608" s="12" t="s">
        <v>4362</v>
      </c>
      <c r="I10608" s="12" t="s">
        <v>4362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961</v>
      </c>
      <c r="G10609" s="12" t="s">
        <v>961</v>
      </c>
      <c r="H10609" s="12" t="s">
        <v>962</v>
      </c>
      <c r="I10609" s="12" t="s">
        <v>962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4361</v>
      </c>
      <c r="G10610" s="12" t="s">
        <v>4361</v>
      </c>
      <c r="H10610" s="12" t="s">
        <v>4362</v>
      </c>
      <c r="I10610" s="12" t="s">
        <v>4362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961</v>
      </c>
      <c r="G10611" s="12" t="s">
        <v>961</v>
      </c>
      <c r="H10611" s="12" t="s">
        <v>962</v>
      </c>
      <c r="I10611" s="12" t="s">
        <v>962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961</v>
      </c>
      <c r="G10612" s="12" t="s">
        <v>961</v>
      </c>
      <c r="H10612" s="12" t="s">
        <v>962</v>
      </c>
      <c r="I10612" s="12" t="s">
        <v>962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961</v>
      </c>
      <c r="G10613" s="12" t="s">
        <v>961</v>
      </c>
      <c r="H10613" s="12" t="s">
        <v>962</v>
      </c>
      <c r="I10613" s="12" t="s">
        <v>962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4361</v>
      </c>
      <c r="G10614" s="12" t="s">
        <v>4361</v>
      </c>
      <c r="H10614" s="12" t="s">
        <v>4362</v>
      </c>
      <c r="I10614" s="12" t="s">
        <v>4362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4361</v>
      </c>
      <c r="G10615" s="12" t="s">
        <v>4361</v>
      </c>
      <c r="H10615" s="12" t="s">
        <v>4362</v>
      </c>
      <c r="I10615" s="12" t="s">
        <v>4362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4361</v>
      </c>
      <c r="G10616" s="12" t="s">
        <v>4361</v>
      </c>
      <c r="H10616" s="12" t="s">
        <v>4362</v>
      </c>
      <c r="I10616" s="12" t="s">
        <v>4362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961</v>
      </c>
      <c r="G10617" s="12" t="s">
        <v>961</v>
      </c>
      <c r="H10617" s="12" t="s">
        <v>962</v>
      </c>
      <c r="I10617" s="12" t="s">
        <v>962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4361</v>
      </c>
      <c r="G10618" s="12" t="s">
        <v>4361</v>
      </c>
      <c r="H10618" s="12" t="s">
        <v>4362</v>
      </c>
      <c r="I10618" s="12" t="s">
        <v>4362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961</v>
      </c>
      <c r="G10619" s="12" t="s">
        <v>961</v>
      </c>
      <c r="H10619" s="12" t="s">
        <v>962</v>
      </c>
      <c r="I10619" s="12" t="s">
        <v>962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961</v>
      </c>
      <c r="G10620" s="12" t="s">
        <v>961</v>
      </c>
      <c r="H10620" s="12" t="s">
        <v>962</v>
      </c>
      <c r="I10620" s="12" t="s">
        <v>962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961</v>
      </c>
      <c r="G10621" s="12" t="s">
        <v>961</v>
      </c>
      <c r="H10621" s="12" t="s">
        <v>962</v>
      </c>
      <c r="I10621" s="12" t="s">
        <v>962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4361</v>
      </c>
      <c r="G10622" s="12" t="s">
        <v>4361</v>
      </c>
      <c r="H10622" s="12" t="s">
        <v>4362</v>
      </c>
      <c r="I10622" s="12" t="s">
        <v>4362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4361</v>
      </c>
      <c r="G10623" s="12" t="s">
        <v>4361</v>
      </c>
      <c r="H10623" s="12" t="s">
        <v>4362</v>
      </c>
      <c r="I10623" s="12" t="s">
        <v>4362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4361</v>
      </c>
      <c r="G10624" s="12" t="s">
        <v>4361</v>
      </c>
      <c r="H10624" s="12" t="s">
        <v>4362</v>
      </c>
      <c r="I10624" s="12" t="s">
        <v>4362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961</v>
      </c>
      <c r="G10625" s="12" t="s">
        <v>961</v>
      </c>
      <c r="H10625" s="12" t="s">
        <v>962</v>
      </c>
      <c r="I10625" s="12" t="s">
        <v>962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4361</v>
      </c>
      <c r="G10626" s="12" t="s">
        <v>4361</v>
      </c>
      <c r="H10626" s="12" t="s">
        <v>4362</v>
      </c>
      <c r="I10626" s="12" t="s">
        <v>4362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961</v>
      </c>
      <c r="G10627" s="12" t="s">
        <v>961</v>
      </c>
      <c r="H10627" s="12" t="s">
        <v>962</v>
      </c>
      <c r="I10627" s="12" t="s">
        <v>962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961</v>
      </c>
      <c r="G10628" s="12" t="s">
        <v>961</v>
      </c>
      <c r="H10628" s="12" t="s">
        <v>962</v>
      </c>
      <c r="I10628" s="12" t="s">
        <v>962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961</v>
      </c>
      <c r="G10629" s="12" t="s">
        <v>961</v>
      </c>
      <c r="H10629" s="12" t="s">
        <v>962</v>
      </c>
      <c r="I10629" s="12" t="s">
        <v>962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4361</v>
      </c>
      <c r="G10630" s="12" t="s">
        <v>4361</v>
      </c>
      <c r="H10630" s="12" t="s">
        <v>4362</v>
      </c>
      <c r="I10630" s="12" t="s">
        <v>4362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4361</v>
      </c>
      <c r="G10631" s="12" t="s">
        <v>4361</v>
      </c>
      <c r="H10631" s="12" t="s">
        <v>4362</v>
      </c>
      <c r="I10631" s="12" t="s">
        <v>4362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4361</v>
      </c>
      <c r="G10632" s="12" t="s">
        <v>4361</v>
      </c>
      <c r="H10632" s="12" t="s">
        <v>4362</v>
      </c>
      <c r="I10632" s="12" t="s">
        <v>4362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961</v>
      </c>
      <c r="G10633" s="12" t="s">
        <v>961</v>
      </c>
      <c r="H10633" s="12" t="s">
        <v>962</v>
      </c>
      <c r="I10633" s="12" t="s">
        <v>962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4361</v>
      </c>
      <c r="G10634" s="12" t="s">
        <v>4361</v>
      </c>
      <c r="H10634" s="12" t="s">
        <v>4362</v>
      </c>
      <c r="I10634" s="12" t="s">
        <v>4362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961</v>
      </c>
      <c r="G10635" s="12" t="s">
        <v>961</v>
      </c>
      <c r="H10635" s="12" t="s">
        <v>962</v>
      </c>
      <c r="I10635" s="12" t="s">
        <v>962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961</v>
      </c>
      <c r="G10636" s="12" t="s">
        <v>961</v>
      </c>
      <c r="H10636" s="12" t="s">
        <v>962</v>
      </c>
      <c r="I10636" s="12" t="s">
        <v>962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961</v>
      </c>
      <c r="G10637" s="12" t="s">
        <v>961</v>
      </c>
      <c r="H10637" s="12" t="s">
        <v>962</v>
      </c>
      <c r="I10637" s="12" t="s">
        <v>962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4361</v>
      </c>
      <c r="G10638" s="12" t="s">
        <v>4361</v>
      </c>
      <c r="H10638" s="12" t="s">
        <v>4362</v>
      </c>
      <c r="I10638" s="12" t="s">
        <v>4362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4361</v>
      </c>
      <c r="G10639" s="12" t="s">
        <v>4361</v>
      </c>
      <c r="H10639" s="12" t="s">
        <v>4362</v>
      </c>
      <c r="I10639" s="12" t="s">
        <v>4362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4361</v>
      </c>
      <c r="G10640" s="12" t="s">
        <v>4361</v>
      </c>
      <c r="H10640" s="12" t="s">
        <v>4362</v>
      </c>
      <c r="I10640" s="12" t="s">
        <v>4362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961</v>
      </c>
      <c r="G10641" s="12" t="s">
        <v>961</v>
      </c>
      <c r="H10641" s="12" t="s">
        <v>962</v>
      </c>
      <c r="I10641" s="12" t="s">
        <v>962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4361</v>
      </c>
      <c r="G10642" s="12" t="s">
        <v>4361</v>
      </c>
      <c r="H10642" s="12" t="s">
        <v>4362</v>
      </c>
      <c r="I10642" s="12" t="s">
        <v>4362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961</v>
      </c>
      <c r="G10643" s="12" t="s">
        <v>961</v>
      </c>
      <c r="H10643" s="12" t="s">
        <v>962</v>
      </c>
      <c r="I10643" s="12" t="s">
        <v>962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961</v>
      </c>
      <c r="G10644" s="12" t="s">
        <v>961</v>
      </c>
      <c r="H10644" s="12" t="s">
        <v>962</v>
      </c>
      <c r="I10644" s="12" t="s">
        <v>962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961</v>
      </c>
      <c r="G10645" s="12" t="s">
        <v>961</v>
      </c>
      <c r="H10645" s="12" t="s">
        <v>962</v>
      </c>
      <c r="I10645" s="12" t="s">
        <v>962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4361</v>
      </c>
      <c r="G10646" s="12" t="s">
        <v>4361</v>
      </c>
      <c r="H10646" s="12" t="s">
        <v>4362</v>
      </c>
      <c r="I10646" s="12" t="s">
        <v>4362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4361</v>
      </c>
      <c r="G10647" s="12" t="s">
        <v>4361</v>
      </c>
      <c r="H10647" s="12" t="s">
        <v>4362</v>
      </c>
      <c r="I10647" s="12" t="s">
        <v>4362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4361</v>
      </c>
      <c r="G10648" s="12" t="s">
        <v>4361</v>
      </c>
      <c r="H10648" s="12" t="s">
        <v>4362</v>
      </c>
      <c r="I10648" s="12" t="s">
        <v>4362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961</v>
      </c>
      <c r="G10649" s="12" t="s">
        <v>961</v>
      </c>
      <c r="H10649" s="12" t="s">
        <v>962</v>
      </c>
      <c r="I10649" s="12" t="s">
        <v>962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4361</v>
      </c>
      <c r="G10650" s="12" t="s">
        <v>4361</v>
      </c>
      <c r="H10650" s="12" t="s">
        <v>4362</v>
      </c>
      <c r="I10650" s="12" t="s">
        <v>4362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961</v>
      </c>
      <c r="G10651" s="12" t="s">
        <v>961</v>
      </c>
      <c r="H10651" s="12" t="s">
        <v>962</v>
      </c>
      <c r="I10651" s="12" t="s">
        <v>962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961</v>
      </c>
      <c r="G10652" s="12" t="s">
        <v>961</v>
      </c>
      <c r="H10652" s="12" t="s">
        <v>962</v>
      </c>
      <c r="I10652" s="12" t="s">
        <v>962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961</v>
      </c>
      <c r="G10653" s="12" t="s">
        <v>961</v>
      </c>
      <c r="H10653" s="12" t="s">
        <v>962</v>
      </c>
      <c r="I10653" s="12" t="s">
        <v>962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4361</v>
      </c>
      <c r="G10654" s="12" t="s">
        <v>4361</v>
      </c>
      <c r="H10654" s="12" t="s">
        <v>4362</v>
      </c>
      <c r="I10654" s="12" t="s">
        <v>4362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4361</v>
      </c>
      <c r="G10655" s="12" t="s">
        <v>4361</v>
      </c>
      <c r="H10655" s="12" t="s">
        <v>4362</v>
      </c>
      <c r="I10655" s="12" t="s">
        <v>4362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4361</v>
      </c>
      <c r="G10656" s="12" t="s">
        <v>4361</v>
      </c>
      <c r="H10656" s="12" t="s">
        <v>4362</v>
      </c>
      <c r="I10656" s="12" t="s">
        <v>4362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961</v>
      </c>
      <c r="G10657" s="12" t="s">
        <v>961</v>
      </c>
      <c r="H10657" s="12" t="s">
        <v>962</v>
      </c>
      <c r="I10657" s="12" t="s">
        <v>962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4361</v>
      </c>
      <c r="G10658" s="12" t="s">
        <v>4361</v>
      </c>
      <c r="H10658" s="12" t="s">
        <v>4362</v>
      </c>
      <c r="I10658" s="12" t="s">
        <v>4362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961</v>
      </c>
      <c r="G10659" s="12" t="s">
        <v>961</v>
      </c>
      <c r="H10659" s="12" t="s">
        <v>962</v>
      </c>
      <c r="I10659" s="12" t="s">
        <v>962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961</v>
      </c>
      <c r="G10660" s="12" t="s">
        <v>961</v>
      </c>
      <c r="H10660" s="12" t="s">
        <v>962</v>
      </c>
      <c r="I10660" s="12" t="s">
        <v>962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961</v>
      </c>
      <c r="G10661" s="12" t="s">
        <v>961</v>
      </c>
      <c r="H10661" s="12" t="s">
        <v>962</v>
      </c>
      <c r="I10661" s="12" t="s">
        <v>962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4361</v>
      </c>
      <c r="G10662" s="12" t="s">
        <v>4361</v>
      </c>
      <c r="H10662" s="12" t="s">
        <v>4362</v>
      </c>
      <c r="I10662" s="12" t="s">
        <v>4362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4361</v>
      </c>
      <c r="G10663" s="12" t="s">
        <v>4361</v>
      </c>
      <c r="H10663" s="12" t="s">
        <v>4362</v>
      </c>
      <c r="I10663" s="12" t="s">
        <v>4362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4361</v>
      </c>
      <c r="G10664" s="12" t="s">
        <v>4361</v>
      </c>
      <c r="H10664" s="12" t="s">
        <v>4362</v>
      </c>
      <c r="I10664" s="12" t="s">
        <v>4362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961</v>
      </c>
      <c r="G10665" s="12" t="s">
        <v>961</v>
      </c>
      <c r="H10665" s="12" t="s">
        <v>962</v>
      </c>
      <c r="I10665" s="12" t="s">
        <v>962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4361</v>
      </c>
      <c r="G10666" s="12" t="s">
        <v>4361</v>
      </c>
      <c r="H10666" s="12" t="s">
        <v>4362</v>
      </c>
      <c r="I10666" s="12" t="s">
        <v>4362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961</v>
      </c>
      <c r="G10667" s="12" t="s">
        <v>961</v>
      </c>
      <c r="H10667" s="12" t="s">
        <v>962</v>
      </c>
      <c r="I10667" s="12" t="s">
        <v>962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961</v>
      </c>
      <c r="G10668" s="12" t="s">
        <v>961</v>
      </c>
      <c r="H10668" s="12" t="s">
        <v>962</v>
      </c>
      <c r="I10668" s="12" t="s">
        <v>962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961</v>
      </c>
      <c r="G10669" s="12" t="s">
        <v>961</v>
      </c>
      <c r="H10669" s="12" t="s">
        <v>962</v>
      </c>
      <c r="I10669" s="12" t="s">
        <v>962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4361</v>
      </c>
      <c r="G10670" s="12" t="s">
        <v>4361</v>
      </c>
      <c r="H10670" s="12" t="s">
        <v>4362</v>
      </c>
      <c r="I10670" s="12" t="s">
        <v>4362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4361</v>
      </c>
      <c r="G10671" s="12" t="s">
        <v>4361</v>
      </c>
      <c r="H10671" s="12" t="s">
        <v>4362</v>
      </c>
      <c r="I10671" s="12" t="s">
        <v>4362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4361</v>
      </c>
      <c r="G10672" s="12" t="s">
        <v>4361</v>
      </c>
      <c r="H10672" s="12" t="s">
        <v>4362</v>
      </c>
      <c r="I10672" s="12" t="s">
        <v>4362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961</v>
      </c>
      <c r="G10673" s="12" t="s">
        <v>961</v>
      </c>
      <c r="H10673" s="12" t="s">
        <v>962</v>
      </c>
      <c r="I10673" s="12" t="s">
        <v>962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4361</v>
      </c>
      <c r="G10674" s="12" t="s">
        <v>4361</v>
      </c>
      <c r="H10674" s="12" t="s">
        <v>4362</v>
      </c>
      <c r="I10674" s="12" t="s">
        <v>4362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961</v>
      </c>
      <c r="G10675" s="12" t="s">
        <v>961</v>
      </c>
      <c r="H10675" s="12" t="s">
        <v>962</v>
      </c>
      <c r="I10675" s="12" t="s">
        <v>962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961</v>
      </c>
      <c r="G10676" s="12" t="s">
        <v>961</v>
      </c>
      <c r="H10676" s="12" t="s">
        <v>962</v>
      </c>
      <c r="I10676" s="12" t="s">
        <v>962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961</v>
      </c>
      <c r="G10677" s="12" t="s">
        <v>961</v>
      </c>
      <c r="H10677" s="12" t="s">
        <v>962</v>
      </c>
      <c r="I10677" s="12" t="s">
        <v>962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4361</v>
      </c>
      <c r="G10678" s="12" t="s">
        <v>4361</v>
      </c>
      <c r="H10678" s="12" t="s">
        <v>4362</v>
      </c>
      <c r="I10678" s="12" t="s">
        <v>4362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4361</v>
      </c>
      <c r="G10679" s="12" t="s">
        <v>4361</v>
      </c>
      <c r="H10679" s="12" t="s">
        <v>4362</v>
      </c>
      <c r="I10679" s="12" t="s">
        <v>4362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4361</v>
      </c>
      <c r="G10680" s="12" t="s">
        <v>4361</v>
      </c>
      <c r="H10680" s="12" t="s">
        <v>4362</v>
      </c>
      <c r="I10680" s="12" t="s">
        <v>4362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961</v>
      </c>
      <c r="G10681" s="12" t="s">
        <v>961</v>
      </c>
      <c r="H10681" s="12" t="s">
        <v>962</v>
      </c>
      <c r="I10681" s="12" t="s">
        <v>962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4361</v>
      </c>
      <c r="G10682" s="12" t="s">
        <v>4361</v>
      </c>
      <c r="H10682" s="12" t="s">
        <v>4362</v>
      </c>
      <c r="I10682" s="12" t="s">
        <v>4362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961</v>
      </c>
      <c r="G10683" s="12" t="s">
        <v>961</v>
      </c>
      <c r="H10683" s="12" t="s">
        <v>962</v>
      </c>
      <c r="I10683" s="12" t="s">
        <v>962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961</v>
      </c>
      <c r="G10684" s="12" t="s">
        <v>961</v>
      </c>
      <c r="H10684" s="12" t="s">
        <v>962</v>
      </c>
      <c r="I10684" s="12" t="s">
        <v>962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961</v>
      </c>
      <c r="G10685" s="12" t="s">
        <v>961</v>
      </c>
      <c r="H10685" s="12" t="s">
        <v>962</v>
      </c>
      <c r="I10685" s="12" t="s">
        <v>962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4361</v>
      </c>
      <c r="G10686" s="12" t="s">
        <v>4361</v>
      </c>
      <c r="H10686" s="12" t="s">
        <v>4362</v>
      </c>
      <c r="I10686" s="12" t="s">
        <v>4362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4361</v>
      </c>
      <c r="G10687" s="12" t="s">
        <v>4361</v>
      </c>
      <c r="H10687" s="12" t="s">
        <v>4362</v>
      </c>
      <c r="I10687" s="12" t="s">
        <v>4362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4361</v>
      </c>
      <c r="G10688" s="12" t="s">
        <v>4361</v>
      </c>
      <c r="H10688" s="12" t="s">
        <v>4362</v>
      </c>
      <c r="I10688" s="12" t="s">
        <v>4362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961</v>
      </c>
      <c r="G10689" s="12" t="s">
        <v>961</v>
      </c>
      <c r="H10689" s="12" t="s">
        <v>962</v>
      </c>
      <c r="I10689" s="12" t="s">
        <v>962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4361</v>
      </c>
      <c r="G10690" s="12" t="s">
        <v>4361</v>
      </c>
      <c r="H10690" s="12" t="s">
        <v>4362</v>
      </c>
      <c r="I10690" s="12" t="s">
        <v>4362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961</v>
      </c>
      <c r="G10691" s="12" t="s">
        <v>961</v>
      </c>
      <c r="H10691" s="12" t="s">
        <v>962</v>
      </c>
      <c r="I10691" s="12" t="s">
        <v>962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961</v>
      </c>
      <c r="G10692" s="12" t="s">
        <v>961</v>
      </c>
      <c r="H10692" s="12" t="s">
        <v>962</v>
      </c>
      <c r="I10692" s="12" t="s">
        <v>962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961</v>
      </c>
      <c r="G10693" s="12" t="s">
        <v>961</v>
      </c>
      <c r="H10693" s="12" t="s">
        <v>962</v>
      </c>
      <c r="I10693" s="12" t="s">
        <v>962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4361</v>
      </c>
      <c r="G10694" s="12" t="s">
        <v>4361</v>
      </c>
      <c r="H10694" s="12" t="s">
        <v>4362</v>
      </c>
      <c r="I10694" s="12" t="s">
        <v>4362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4361</v>
      </c>
      <c r="G10695" s="12" t="s">
        <v>4361</v>
      </c>
      <c r="H10695" s="12" t="s">
        <v>4362</v>
      </c>
      <c r="I10695" s="12" t="s">
        <v>4362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4361</v>
      </c>
      <c r="G10696" s="12" t="s">
        <v>4361</v>
      </c>
      <c r="H10696" s="12" t="s">
        <v>4362</v>
      </c>
      <c r="I10696" s="12" t="s">
        <v>4362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961</v>
      </c>
      <c r="G10697" s="12" t="s">
        <v>961</v>
      </c>
      <c r="H10697" s="12" t="s">
        <v>962</v>
      </c>
      <c r="I10697" s="12" t="s">
        <v>962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4361</v>
      </c>
      <c r="G10698" s="12" t="s">
        <v>4361</v>
      </c>
      <c r="H10698" s="12" t="s">
        <v>4362</v>
      </c>
      <c r="I10698" s="12" t="s">
        <v>4362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961</v>
      </c>
      <c r="G10699" s="12" t="s">
        <v>961</v>
      </c>
      <c r="H10699" s="12" t="s">
        <v>962</v>
      </c>
      <c r="I10699" s="12" t="s">
        <v>962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961</v>
      </c>
      <c r="G10700" s="12" t="s">
        <v>961</v>
      </c>
      <c r="H10700" s="12" t="s">
        <v>962</v>
      </c>
      <c r="I10700" s="12" t="s">
        <v>962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961</v>
      </c>
      <c r="G10701" s="12" t="s">
        <v>961</v>
      </c>
      <c r="H10701" s="12" t="s">
        <v>962</v>
      </c>
      <c r="I10701" s="12" t="s">
        <v>962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4361</v>
      </c>
      <c r="G10702" s="12" t="s">
        <v>4361</v>
      </c>
      <c r="H10702" s="12" t="s">
        <v>4362</v>
      </c>
      <c r="I10702" s="12" t="s">
        <v>4362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4361</v>
      </c>
      <c r="G10703" s="12" t="s">
        <v>4361</v>
      </c>
      <c r="H10703" s="12" t="s">
        <v>4362</v>
      </c>
      <c r="I10703" s="12" t="s">
        <v>4362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4361</v>
      </c>
      <c r="G10704" s="12" t="s">
        <v>4361</v>
      </c>
      <c r="H10704" s="12" t="s">
        <v>4362</v>
      </c>
      <c r="I10704" s="12" t="s">
        <v>4362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961</v>
      </c>
      <c r="G10705" s="12" t="s">
        <v>961</v>
      </c>
      <c r="H10705" s="12" t="s">
        <v>962</v>
      </c>
      <c r="I10705" s="12" t="s">
        <v>962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4361</v>
      </c>
      <c r="G10706" s="12" t="s">
        <v>4361</v>
      </c>
      <c r="H10706" s="12" t="s">
        <v>4362</v>
      </c>
      <c r="I10706" s="12" t="s">
        <v>4362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961</v>
      </c>
      <c r="G10707" s="12" t="s">
        <v>961</v>
      </c>
      <c r="H10707" s="12" t="s">
        <v>962</v>
      </c>
      <c r="I10707" s="12" t="s">
        <v>962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961</v>
      </c>
      <c r="G10708" s="12" t="s">
        <v>961</v>
      </c>
      <c r="H10708" s="12" t="s">
        <v>962</v>
      </c>
      <c r="I10708" s="12" t="s">
        <v>962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961</v>
      </c>
      <c r="G10709" s="12" t="s">
        <v>961</v>
      </c>
      <c r="H10709" s="12" t="s">
        <v>962</v>
      </c>
      <c r="I10709" s="12" t="s">
        <v>962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4361</v>
      </c>
      <c r="G10710" s="12" t="s">
        <v>4361</v>
      </c>
      <c r="H10710" s="12" t="s">
        <v>4362</v>
      </c>
      <c r="I10710" s="12" t="s">
        <v>4362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4361</v>
      </c>
      <c r="G10711" s="12" t="s">
        <v>4361</v>
      </c>
      <c r="H10711" s="12" t="s">
        <v>4362</v>
      </c>
      <c r="I10711" s="12" t="s">
        <v>4362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4361</v>
      </c>
      <c r="G10712" s="12" t="s">
        <v>4361</v>
      </c>
      <c r="H10712" s="12" t="s">
        <v>4362</v>
      </c>
      <c r="I10712" s="12" t="s">
        <v>4362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961</v>
      </c>
      <c r="G10713" s="12" t="s">
        <v>961</v>
      </c>
      <c r="H10713" s="12" t="s">
        <v>962</v>
      </c>
      <c r="I10713" s="12" t="s">
        <v>962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4361</v>
      </c>
      <c r="G10714" s="12" t="s">
        <v>4361</v>
      </c>
      <c r="H10714" s="12" t="s">
        <v>4362</v>
      </c>
      <c r="I10714" s="12" t="s">
        <v>4362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961</v>
      </c>
      <c r="G10715" s="12" t="s">
        <v>961</v>
      </c>
      <c r="H10715" s="12" t="s">
        <v>962</v>
      </c>
      <c r="I10715" s="12" t="s">
        <v>962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961</v>
      </c>
      <c r="G10716" s="12" t="s">
        <v>961</v>
      </c>
      <c r="H10716" s="12" t="s">
        <v>962</v>
      </c>
      <c r="I10716" s="12" t="s">
        <v>962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961</v>
      </c>
      <c r="G10717" s="12" t="s">
        <v>961</v>
      </c>
      <c r="H10717" s="12" t="s">
        <v>962</v>
      </c>
      <c r="I10717" s="12" t="s">
        <v>962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4361</v>
      </c>
      <c r="G10718" s="12" t="s">
        <v>4361</v>
      </c>
      <c r="H10718" s="12" t="s">
        <v>4362</v>
      </c>
      <c r="I10718" s="12" t="s">
        <v>4362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4361</v>
      </c>
      <c r="G10719" s="12" t="s">
        <v>4361</v>
      </c>
      <c r="H10719" s="12" t="s">
        <v>4362</v>
      </c>
      <c r="I10719" s="12" t="s">
        <v>4362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4361</v>
      </c>
      <c r="G10720" s="12" t="s">
        <v>4361</v>
      </c>
      <c r="H10720" s="12" t="s">
        <v>4362</v>
      </c>
      <c r="I10720" s="12" t="s">
        <v>4362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961</v>
      </c>
      <c r="G10721" s="12" t="s">
        <v>961</v>
      </c>
      <c r="H10721" s="12" t="s">
        <v>962</v>
      </c>
      <c r="I10721" s="12" t="s">
        <v>962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4361</v>
      </c>
      <c r="G10722" s="12" t="s">
        <v>4361</v>
      </c>
      <c r="H10722" s="12" t="s">
        <v>4362</v>
      </c>
      <c r="I10722" s="12" t="s">
        <v>4362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961</v>
      </c>
      <c r="G10723" s="12" t="s">
        <v>961</v>
      </c>
      <c r="H10723" s="12" t="s">
        <v>962</v>
      </c>
      <c r="I10723" s="12" t="s">
        <v>962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961</v>
      </c>
      <c r="G10724" s="12" t="s">
        <v>961</v>
      </c>
      <c r="H10724" s="12" t="s">
        <v>962</v>
      </c>
      <c r="I10724" s="12" t="s">
        <v>962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961</v>
      </c>
      <c r="G10725" s="12" t="s">
        <v>961</v>
      </c>
      <c r="H10725" s="12" t="s">
        <v>962</v>
      </c>
      <c r="I10725" s="12" t="s">
        <v>962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4361</v>
      </c>
      <c r="G10726" s="12" t="s">
        <v>4361</v>
      </c>
      <c r="H10726" s="12" t="s">
        <v>4362</v>
      </c>
      <c r="I10726" s="12" t="s">
        <v>4362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4361</v>
      </c>
      <c r="G10727" s="12" t="s">
        <v>4361</v>
      </c>
      <c r="H10727" s="12" t="s">
        <v>4362</v>
      </c>
      <c r="I10727" s="12" t="s">
        <v>4362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4361</v>
      </c>
      <c r="G10728" s="12" t="s">
        <v>4361</v>
      </c>
      <c r="H10728" s="12" t="s">
        <v>4362</v>
      </c>
      <c r="I10728" s="12" t="s">
        <v>4362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961</v>
      </c>
      <c r="G10729" s="12" t="s">
        <v>961</v>
      </c>
      <c r="H10729" s="12" t="s">
        <v>962</v>
      </c>
      <c r="I10729" s="12" t="s">
        <v>962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4361</v>
      </c>
      <c r="G10730" s="12" t="s">
        <v>4361</v>
      </c>
      <c r="H10730" s="12" t="s">
        <v>4362</v>
      </c>
      <c r="I10730" s="12" t="s">
        <v>4362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961</v>
      </c>
      <c r="G10731" s="12" t="s">
        <v>961</v>
      </c>
      <c r="H10731" s="12" t="s">
        <v>962</v>
      </c>
      <c r="I10731" s="12" t="s">
        <v>962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961</v>
      </c>
      <c r="G10732" s="12" t="s">
        <v>961</v>
      </c>
      <c r="H10732" s="12" t="s">
        <v>962</v>
      </c>
      <c r="I10732" s="12" t="s">
        <v>962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961</v>
      </c>
      <c r="G10733" s="12" t="s">
        <v>961</v>
      </c>
      <c r="H10733" s="12" t="s">
        <v>962</v>
      </c>
      <c r="I10733" s="12" t="s">
        <v>962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4361</v>
      </c>
      <c r="G10734" s="12" t="s">
        <v>4361</v>
      </c>
      <c r="H10734" s="12" t="s">
        <v>4362</v>
      </c>
      <c r="I10734" s="12" t="s">
        <v>4362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4361</v>
      </c>
      <c r="G10735" s="12" t="s">
        <v>4361</v>
      </c>
      <c r="H10735" s="12" t="s">
        <v>4362</v>
      </c>
      <c r="I10735" s="12" t="s">
        <v>4362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4361</v>
      </c>
      <c r="G10736" s="12" t="s">
        <v>4361</v>
      </c>
      <c r="H10736" s="12" t="s">
        <v>4362</v>
      </c>
      <c r="I10736" s="12" t="s">
        <v>4362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961</v>
      </c>
      <c r="G10737" s="12" t="s">
        <v>961</v>
      </c>
      <c r="H10737" s="12" t="s">
        <v>962</v>
      </c>
      <c r="I10737" s="12" t="s">
        <v>962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4361</v>
      </c>
      <c r="G10738" s="12" t="s">
        <v>4361</v>
      </c>
      <c r="H10738" s="12" t="s">
        <v>4362</v>
      </c>
      <c r="I10738" s="12" t="s">
        <v>4362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961</v>
      </c>
      <c r="G10739" s="12" t="s">
        <v>961</v>
      </c>
      <c r="H10739" s="12" t="s">
        <v>962</v>
      </c>
      <c r="I10739" s="12" t="s">
        <v>962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961</v>
      </c>
      <c r="G10740" s="12" t="s">
        <v>961</v>
      </c>
      <c r="H10740" s="12" t="s">
        <v>962</v>
      </c>
      <c r="I10740" s="12" t="s">
        <v>962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961</v>
      </c>
      <c r="G10741" s="12" t="s">
        <v>961</v>
      </c>
      <c r="H10741" s="12" t="s">
        <v>962</v>
      </c>
      <c r="I10741" s="12" t="s">
        <v>962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4361</v>
      </c>
      <c r="G10742" s="12" t="s">
        <v>4361</v>
      </c>
      <c r="H10742" s="12" t="s">
        <v>4362</v>
      </c>
      <c r="I10742" s="12" t="s">
        <v>4362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4361</v>
      </c>
      <c r="G10743" s="12" t="s">
        <v>4361</v>
      </c>
      <c r="H10743" s="12" t="s">
        <v>4362</v>
      </c>
      <c r="I10743" s="12" t="s">
        <v>4362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4361</v>
      </c>
      <c r="G10744" s="12" t="s">
        <v>4361</v>
      </c>
      <c r="H10744" s="12" t="s">
        <v>4362</v>
      </c>
      <c r="I10744" s="12" t="s">
        <v>4362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961</v>
      </c>
      <c r="G10745" s="12" t="s">
        <v>961</v>
      </c>
      <c r="H10745" s="12" t="s">
        <v>962</v>
      </c>
      <c r="I10745" s="12" t="s">
        <v>962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4361</v>
      </c>
      <c r="G10746" s="12" t="s">
        <v>4361</v>
      </c>
      <c r="H10746" s="12" t="s">
        <v>4362</v>
      </c>
      <c r="I10746" s="12" t="s">
        <v>4362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961</v>
      </c>
      <c r="G10747" s="12" t="s">
        <v>961</v>
      </c>
      <c r="H10747" s="12" t="s">
        <v>962</v>
      </c>
      <c r="I10747" s="12" t="s">
        <v>962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961</v>
      </c>
      <c r="G10748" s="12" t="s">
        <v>961</v>
      </c>
      <c r="H10748" s="12" t="s">
        <v>962</v>
      </c>
      <c r="I10748" s="12" t="s">
        <v>962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961</v>
      </c>
      <c r="G10749" s="12" t="s">
        <v>961</v>
      </c>
      <c r="H10749" s="12" t="s">
        <v>962</v>
      </c>
      <c r="I10749" s="12" t="s">
        <v>962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4361</v>
      </c>
      <c r="G10750" s="12" t="s">
        <v>4361</v>
      </c>
      <c r="H10750" s="12" t="s">
        <v>4362</v>
      </c>
      <c r="I10750" s="12" t="s">
        <v>4362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4361</v>
      </c>
      <c r="G10751" s="12" t="s">
        <v>4361</v>
      </c>
      <c r="H10751" s="12" t="s">
        <v>4362</v>
      </c>
      <c r="I10751" s="12" t="s">
        <v>4362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4361</v>
      </c>
      <c r="G10752" s="12" t="s">
        <v>4361</v>
      </c>
      <c r="H10752" s="12" t="s">
        <v>4362</v>
      </c>
      <c r="I10752" s="12" t="s">
        <v>4362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961</v>
      </c>
      <c r="G10753" s="12" t="s">
        <v>961</v>
      </c>
      <c r="H10753" s="12" t="s">
        <v>962</v>
      </c>
      <c r="I10753" s="12" t="s">
        <v>962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4361</v>
      </c>
      <c r="G10754" s="12" t="s">
        <v>4361</v>
      </c>
      <c r="H10754" s="12" t="s">
        <v>4362</v>
      </c>
      <c r="I10754" s="12" t="s">
        <v>4362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961</v>
      </c>
      <c r="G10755" s="12" t="s">
        <v>961</v>
      </c>
      <c r="H10755" s="12" t="s">
        <v>962</v>
      </c>
      <c r="I10755" s="12" t="s">
        <v>962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961</v>
      </c>
      <c r="G10756" s="12" t="s">
        <v>961</v>
      </c>
      <c r="H10756" s="12" t="s">
        <v>962</v>
      </c>
      <c r="I10756" s="12" t="s">
        <v>962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961</v>
      </c>
      <c r="G10757" s="12" t="s">
        <v>961</v>
      </c>
      <c r="H10757" s="12" t="s">
        <v>962</v>
      </c>
      <c r="I10757" s="12" t="s">
        <v>962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4361</v>
      </c>
      <c r="G10758" s="12" t="s">
        <v>4361</v>
      </c>
      <c r="H10758" s="12" t="s">
        <v>4362</v>
      </c>
      <c r="I10758" s="12" t="s">
        <v>4362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4361</v>
      </c>
      <c r="G10759" s="12" t="s">
        <v>4361</v>
      </c>
      <c r="H10759" s="12" t="s">
        <v>4362</v>
      </c>
      <c r="I10759" s="12" t="s">
        <v>4362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4361</v>
      </c>
      <c r="G10760" s="12" t="s">
        <v>4361</v>
      </c>
      <c r="H10760" s="12" t="s">
        <v>4362</v>
      </c>
      <c r="I10760" s="12" t="s">
        <v>4362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961</v>
      </c>
      <c r="G10761" s="12" t="s">
        <v>961</v>
      </c>
      <c r="H10761" s="12" t="s">
        <v>962</v>
      </c>
      <c r="I10761" s="12" t="s">
        <v>962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4361</v>
      </c>
      <c r="G10762" s="12" t="s">
        <v>4361</v>
      </c>
      <c r="H10762" s="12" t="s">
        <v>4362</v>
      </c>
      <c r="I10762" s="12" t="s">
        <v>4362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961</v>
      </c>
      <c r="G10763" s="12" t="s">
        <v>961</v>
      </c>
      <c r="H10763" s="12" t="s">
        <v>962</v>
      </c>
      <c r="I10763" s="12" t="s">
        <v>962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961</v>
      </c>
      <c r="G10764" s="12" t="s">
        <v>961</v>
      </c>
      <c r="H10764" s="12" t="s">
        <v>962</v>
      </c>
      <c r="I10764" s="12" t="s">
        <v>962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961</v>
      </c>
      <c r="G10765" s="12" t="s">
        <v>961</v>
      </c>
      <c r="H10765" s="12" t="s">
        <v>962</v>
      </c>
      <c r="I10765" s="12" t="s">
        <v>962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4361</v>
      </c>
      <c r="G10766" s="12" t="s">
        <v>4361</v>
      </c>
      <c r="H10766" s="12" t="s">
        <v>4362</v>
      </c>
      <c r="I10766" s="12" t="s">
        <v>4362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4361</v>
      </c>
      <c r="G10767" s="12" t="s">
        <v>4361</v>
      </c>
      <c r="H10767" s="12" t="s">
        <v>4362</v>
      </c>
      <c r="I10767" s="12" t="s">
        <v>4362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4361</v>
      </c>
      <c r="G10768" s="12" t="s">
        <v>4361</v>
      </c>
      <c r="H10768" s="12" t="s">
        <v>4362</v>
      </c>
      <c r="I10768" s="12" t="s">
        <v>4362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961</v>
      </c>
      <c r="G10769" s="12" t="s">
        <v>961</v>
      </c>
      <c r="H10769" s="12" t="s">
        <v>962</v>
      </c>
      <c r="I10769" s="12" t="s">
        <v>962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4361</v>
      </c>
      <c r="G10770" s="12" t="s">
        <v>4361</v>
      </c>
      <c r="H10770" s="12" t="s">
        <v>4362</v>
      </c>
      <c r="I10770" s="12" t="s">
        <v>4362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961</v>
      </c>
      <c r="G10771" s="12" t="s">
        <v>961</v>
      </c>
      <c r="H10771" s="12" t="s">
        <v>962</v>
      </c>
      <c r="I10771" s="12" t="s">
        <v>962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961</v>
      </c>
      <c r="G10772" s="12" t="s">
        <v>961</v>
      </c>
      <c r="H10772" s="12" t="s">
        <v>962</v>
      </c>
      <c r="I10772" s="12" t="s">
        <v>962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961</v>
      </c>
      <c r="G10773" s="12" t="s">
        <v>961</v>
      </c>
      <c r="H10773" s="12" t="s">
        <v>962</v>
      </c>
      <c r="I10773" s="12" t="s">
        <v>962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4361</v>
      </c>
      <c r="G10774" s="12" t="s">
        <v>4361</v>
      </c>
      <c r="H10774" s="12" t="s">
        <v>4362</v>
      </c>
      <c r="I10774" s="12" t="s">
        <v>4362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4361</v>
      </c>
      <c r="G10775" s="12" t="s">
        <v>4361</v>
      </c>
      <c r="H10775" s="12" t="s">
        <v>4362</v>
      </c>
      <c r="I10775" s="12" t="s">
        <v>4362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4361</v>
      </c>
      <c r="G10776" s="12" t="s">
        <v>4361</v>
      </c>
      <c r="H10776" s="12" t="s">
        <v>4362</v>
      </c>
      <c r="I10776" s="12" t="s">
        <v>4362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961</v>
      </c>
      <c r="G10777" s="12" t="s">
        <v>961</v>
      </c>
      <c r="H10777" s="12" t="s">
        <v>962</v>
      </c>
      <c r="I10777" s="12" t="s">
        <v>962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4361</v>
      </c>
      <c r="G10778" s="12" t="s">
        <v>4361</v>
      </c>
      <c r="H10778" s="12" t="s">
        <v>4362</v>
      </c>
      <c r="I10778" s="12" t="s">
        <v>4362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961</v>
      </c>
      <c r="G10779" s="12" t="s">
        <v>961</v>
      </c>
      <c r="H10779" s="12" t="s">
        <v>962</v>
      </c>
      <c r="I10779" s="12" t="s">
        <v>962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961</v>
      </c>
      <c r="G10780" s="12" t="s">
        <v>961</v>
      </c>
      <c r="H10780" s="12" t="s">
        <v>962</v>
      </c>
      <c r="I10780" s="12" t="s">
        <v>962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961</v>
      </c>
      <c r="G10781" s="12" t="s">
        <v>961</v>
      </c>
      <c r="H10781" s="12" t="s">
        <v>962</v>
      </c>
      <c r="I10781" s="12" t="s">
        <v>962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4361</v>
      </c>
      <c r="G10782" s="12" t="s">
        <v>4361</v>
      </c>
      <c r="H10782" s="12" t="s">
        <v>4362</v>
      </c>
      <c r="I10782" s="12" t="s">
        <v>4362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4361</v>
      </c>
      <c r="G10783" s="12" t="s">
        <v>4361</v>
      </c>
      <c r="H10783" s="12" t="s">
        <v>4362</v>
      </c>
      <c r="I10783" s="12" t="s">
        <v>4362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4361</v>
      </c>
      <c r="G10784" s="12" t="s">
        <v>4361</v>
      </c>
      <c r="H10784" s="12" t="s">
        <v>4362</v>
      </c>
      <c r="I10784" s="12" t="s">
        <v>4362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961</v>
      </c>
      <c r="G10785" s="12" t="s">
        <v>961</v>
      </c>
      <c r="H10785" s="12" t="s">
        <v>962</v>
      </c>
      <c r="I10785" s="12" t="s">
        <v>962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4361</v>
      </c>
      <c r="G10786" s="12" t="s">
        <v>4361</v>
      </c>
      <c r="H10786" s="12" t="s">
        <v>4362</v>
      </c>
      <c r="I10786" s="12" t="s">
        <v>4362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961</v>
      </c>
      <c r="G10787" s="12" t="s">
        <v>961</v>
      </c>
      <c r="H10787" s="12" t="s">
        <v>962</v>
      </c>
      <c r="I10787" s="12" t="s">
        <v>962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961</v>
      </c>
      <c r="G10788" s="12" t="s">
        <v>961</v>
      </c>
      <c r="H10788" s="12" t="s">
        <v>962</v>
      </c>
      <c r="I10788" s="12" t="s">
        <v>962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961</v>
      </c>
      <c r="G10789" s="12" t="s">
        <v>961</v>
      </c>
      <c r="H10789" s="12" t="s">
        <v>962</v>
      </c>
      <c r="I10789" s="12" t="s">
        <v>962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4361</v>
      </c>
      <c r="G10790" s="12" t="s">
        <v>4361</v>
      </c>
      <c r="H10790" s="12" t="s">
        <v>4362</v>
      </c>
      <c r="I10790" s="12" t="s">
        <v>4362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4361</v>
      </c>
      <c r="G10791" s="12" t="s">
        <v>4361</v>
      </c>
      <c r="H10791" s="12" t="s">
        <v>4362</v>
      </c>
      <c r="I10791" s="12" t="s">
        <v>4362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4361</v>
      </c>
      <c r="G10792" s="12" t="s">
        <v>4361</v>
      </c>
      <c r="H10792" s="12" t="s">
        <v>4362</v>
      </c>
      <c r="I10792" s="12" t="s">
        <v>4362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961</v>
      </c>
      <c r="G10793" s="12" t="s">
        <v>961</v>
      </c>
      <c r="H10793" s="12" t="s">
        <v>962</v>
      </c>
      <c r="I10793" s="12" t="s">
        <v>962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4361</v>
      </c>
      <c r="G10794" s="12" t="s">
        <v>4361</v>
      </c>
      <c r="H10794" s="12" t="s">
        <v>4362</v>
      </c>
      <c r="I10794" s="12" t="s">
        <v>4362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961</v>
      </c>
      <c r="G10795" s="12" t="s">
        <v>961</v>
      </c>
      <c r="H10795" s="12" t="s">
        <v>962</v>
      </c>
      <c r="I10795" s="12" t="s">
        <v>962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961</v>
      </c>
      <c r="G10796" s="12" t="s">
        <v>961</v>
      </c>
      <c r="H10796" s="12" t="s">
        <v>962</v>
      </c>
      <c r="I10796" s="12" t="s">
        <v>962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961</v>
      </c>
      <c r="G10797" s="12" t="s">
        <v>961</v>
      </c>
      <c r="H10797" s="12" t="s">
        <v>962</v>
      </c>
      <c r="I10797" s="12" t="s">
        <v>962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4361</v>
      </c>
      <c r="G10798" s="12" t="s">
        <v>4361</v>
      </c>
      <c r="H10798" s="12" t="s">
        <v>4362</v>
      </c>
      <c r="I10798" s="12" t="s">
        <v>4362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4361</v>
      </c>
      <c r="G10799" s="12" t="s">
        <v>4361</v>
      </c>
      <c r="H10799" s="12" t="s">
        <v>4362</v>
      </c>
      <c r="I10799" s="12" t="s">
        <v>4362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4361</v>
      </c>
      <c r="G10800" s="12" t="s">
        <v>4361</v>
      </c>
      <c r="H10800" s="12" t="s">
        <v>4362</v>
      </c>
      <c r="I10800" s="12" t="s">
        <v>4362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961</v>
      </c>
      <c r="G10801" s="12" t="s">
        <v>961</v>
      </c>
      <c r="H10801" s="12" t="s">
        <v>962</v>
      </c>
      <c r="I10801" s="12" t="s">
        <v>962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4361</v>
      </c>
      <c r="G10802" s="12" t="s">
        <v>4361</v>
      </c>
      <c r="H10802" s="12" t="s">
        <v>4362</v>
      </c>
      <c r="I10802" s="12" t="s">
        <v>4362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961</v>
      </c>
      <c r="G10803" s="12" t="s">
        <v>961</v>
      </c>
      <c r="H10803" s="12" t="s">
        <v>962</v>
      </c>
      <c r="I10803" s="12" t="s">
        <v>962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961</v>
      </c>
      <c r="G10804" s="12" t="s">
        <v>961</v>
      </c>
      <c r="H10804" s="12" t="s">
        <v>962</v>
      </c>
      <c r="I10804" s="12" t="s">
        <v>962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961</v>
      </c>
      <c r="G10805" s="12" t="s">
        <v>961</v>
      </c>
      <c r="H10805" s="12" t="s">
        <v>962</v>
      </c>
      <c r="I10805" s="12" t="s">
        <v>962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4361</v>
      </c>
      <c r="G10806" s="12" t="s">
        <v>4361</v>
      </c>
      <c r="H10806" s="12" t="s">
        <v>4362</v>
      </c>
      <c r="I10806" s="12" t="s">
        <v>4362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4361</v>
      </c>
      <c r="G10807" s="12" t="s">
        <v>4361</v>
      </c>
      <c r="H10807" s="12" t="s">
        <v>4362</v>
      </c>
      <c r="I10807" s="12" t="s">
        <v>4362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4361</v>
      </c>
      <c r="G10808" s="12" t="s">
        <v>4361</v>
      </c>
      <c r="H10808" s="12" t="s">
        <v>4362</v>
      </c>
      <c r="I10808" s="12" t="s">
        <v>4362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961</v>
      </c>
      <c r="G10809" s="12" t="s">
        <v>961</v>
      </c>
      <c r="H10809" s="12" t="s">
        <v>962</v>
      </c>
      <c r="I10809" s="12" t="s">
        <v>962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4361</v>
      </c>
      <c r="G10810" s="12" t="s">
        <v>4361</v>
      </c>
      <c r="H10810" s="12" t="s">
        <v>4362</v>
      </c>
      <c r="I10810" s="12" t="s">
        <v>4362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961</v>
      </c>
      <c r="G10811" s="12" t="s">
        <v>961</v>
      </c>
      <c r="H10811" s="12" t="s">
        <v>962</v>
      </c>
      <c r="I10811" s="12" t="s">
        <v>962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961</v>
      </c>
      <c r="G10812" s="12" t="s">
        <v>961</v>
      </c>
      <c r="H10812" s="12" t="s">
        <v>962</v>
      </c>
      <c r="I10812" s="12" t="s">
        <v>962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961</v>
      </c>
      <c r="G10813" s="12" t="s">
        <v>961</v>
      </c>
      <c r="H10813" s="12" t="s">
        <v>962</v>
      </c>
      <c r="I10813" s="12" t="s">
        <v>962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4361</v>
      </c>
      <c r="G10814" s="12" t="s">
        <v>4361</v>
      </c>
      <c r="H10814" s="12" t="s">
        <v>4362</v>
      </c>
      <c r="I10814" s="12" t="s">
        <v>4362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4361</v>
      </c>
      <c r="G10815" s="12" t="s">
        <v>4361</v>
      </c>
      <c r="H10815" s="12" t="s">
        <v>4362</v>
      </c>
      <c r="I10815" s="12" t="s">
        <v>4362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4361</v>
      </c>
      <c r="G10816" s="12" t="s">
        <v>4361</v>
      </c>
      <c r="H10816" s="12" t="s">
        <v>4362</v>
      </c>
      <c r="I10816" s="12" t="s">
        <v>4362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961</v>
      </c>
      <c r="G10817" s="12" t="s">
        <v>961</v>
      </c>
      <c r="H10817" s="12" t="s">
        <v>962</v>
      </c>
      <c r="I10817" s="12" t="s">
        <v>962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4361</v>
      </c>
      <c r="G10818" s="12" t="s">
        <v>4361</v>
      </c>
      <c r="H10818" s="12" t="s">
        <v>4362</v>
      </c>
      <c r="I10818" s="12" t="s">
        <v>4362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961</v>
      </c>
      <c r="G10819" s="12" t="s">
        <v>961</v>
      </c>
      <c r="H10819" s="12" t="s">
        <v>962</v>
      </c>
      <c r="I10819" s="12" t="s">
        <v>962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961</v>
      </c>
      <c r="G10820" s="12" t="s">
        <v>961</v>
      </c>
      <c r="H10820" s="12" t="s">
        <v>962</v>
      </c>
      <c r="I10820" s="12" t="s">
        <v>962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961</v>
      </c>
      <c r="G10821" s="12" t="s">
        <v>961</v>
      </c>
      <c r="H10821" s="12" t="s">
        <v>962</v>
      </c>
      <c r="I10821" s="12" t="s">
        <v>962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4361</v>
      </c>
      <c r="G10822" s="12" t="s">
        <v>4361</v>
      </c>
      <c r="H10822" s="12" t="s">
        <v>4362</v>
      </c>
      <c r="I10822" s="12" t="s">
        <v>4362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4361</v>
      </c>
      <c r="G10823" s="12" t="s">
        <v>4361</v>
      </c>
      <c r="H10823" s="12" t="s">
        <v>4362</v>
      </c>
      <c r="I10823" s="12" t="s">
        <v>4362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4361</v>
      </c>
      <c r="G10824" s="12" t="s">
        <v>4361</v>
      </c>
      <c r="H10824" s="12" t="s">
        <v>4362</v>
      </c>
      <c r="I10824" s="12" t="s">
        <v>4362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961</v>
      </c>
      <c r="G10825" s="12" t="s">
        <v>961</v>
      </c>
      <c r="H10825" s="12" t="s">
        <v>962</v>
      </c>
      <c r="I10825" s="12" t="s">
        <v>962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4361</v>
      </c>
      <c r="G10826" s="12" t="s">
        <v>4361</v>
      </c>
      <c r="H10826" s="12" t="s">
        <v>4362</v>
      </c>
      <c r="I10826" s="12" t="s">
        <v>4362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961</v>
      </c>
      <c r="G10827" s="12" t="s">
        <v>961</v>
      </c>
      <c r="H10827" s="12" t="s">
        <v>962</v>
      </c>
      <c r="I10827" s="12" t="s">
        <v>962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961</v>
      </c>
      <c r="G10828" s="12" t="s">
        <v>961</v>
      </c>
      <c r="H10828" s="12" t="s">
        <v>962</v>
      </c>
      <c r="I10828" s="12" t="s">
        <v>962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961</v>
      </c>
      <c r="G10829" s="12" t="s">
        <v>961</v>
      </c>
      <c r="H10829" s="12" t="s">
        <v>962</v>
      </c>
      <c r="I10829" s="12" t="s">
        <v>962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4361</v>
      </c>
      <c r="G10830" s="12" t="s">
        <v>4361</v>
      </c>
      <c r="H10830" s="12" t="s">
        <v>4362</v>
      </c>
      <c r="I10830" s="12" t="s">
        <v>4362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4361</v>
      </c>
      <c r="G10831" s="12" t="s">
        <v>4361</v>
      </c>
      <c r="H10831" s="12" t="s">
        <v>4362</v>
      </c>
      <c r="I10831" s="12" t="s">
        <v>4362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4361</v>
      </c>
      <c r="G10832" s="12" t="s">
        <v>4361</v>
      </c>
      <c r="H10832" s="12" t="s">
        <v>4362</v>
      </c>
      <c r="I10832" s="12" t="s">
        <v>4362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961</v>
      </c>
      <c r="G10833" s="12" t="s">
        <v>961</v>
      </c>
      <c r="H10833" s="12" t="s">
        <v>962</v>
      </c>
      <c r="I10833" s="12" t="s">
        <v>962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4361</v>
      </c>
      <c r="G10834" s="12" t="s">
        <v>4361</v>
      </c>
      <c r="H10834" s="12" t="s">
        <v>4362</v>
      </c>
      <c r="I10834" s="12" t="s">
        <v>4362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961</v>
      </c>
      <c r="G10835" s="12" t="s">
        <v>961</v>
      </c>
      <c r="H10835" s="12" t="s">
        <v>962</v>
      </c>
      <c r="I10835" s="12" t="s">
        <v>962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961</v>
      </c>
      <c r="G10836" s="12" t="s">
        <v>961</v>
      </c>
      <c r="H10836" s="12" t="s">
        <v>962</v>
      </c>
      <c r="I10836" s="12" t="s">
        <v>962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961</v>
      </c>
      <c r="G10837" s="12" t="s">
        <v>961</v>
      </c>
      <c r="H10837" s="12" t="s">
        <v>962</v>
      </c>
      <c r="I10837" s="12" t="s">
        <v>962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4361</v>
      </c>
      <c r="G10838" s="12" t="s">
        <v>4361</v>
      </c>
      <c r="H10838" s="12" t="s">
        <v>4362</v>
      </c>
      <c r="I10838" s="12" t="s">
        <v>4362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4361</v>
      </c>
      <c r="G10839" s="12" t="s">
        <v>4361</v>
      </c>
      <c r="H10839" s="12" t="s">
        <v>4362</v>
      </c>
      <c r="I10839" s="12" t="s">
        <v>4362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4361</v>
      </c>
      <c r="G10840" s="12" t="s">
        <v>4361</v>
      </c>
      <c r="H10840" s="12" t="s">
        <v>4362</v>
      </c>
      <c r="I10840" s="12" t="s">
        <v>4362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961</v>
      </c>
      <c r="G10841" s="12" t="s">
        <v>961</v>
      </c>
      <c r="H10841" s="12" t="s">
        <v>962</v>
      </c>
      <c r="I10841" s="12" t="s">
        <v>962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4361</v>
      </c>
      <c r="G10842" s="12" t="s">
        <v>4361</v>
      </c>
      <c r="H10842" s="12" t="s">
        <v>4362</v>
      </c>
      <c r="I10842" s="12" t="s">
        <v>4362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961</v>
      </c>
      <c r="G10843" s="12" t="s">
        <v>961</v>
      </c>
      <c r="H10843" s="12" t="s">
        <v>962</v>
      </c>
      <c r="I10843" s="12" t="s">
        <v>962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961</v>
      </c>
      <c r="G10844" s="12" t="s">
        <v>961</v>
      </c>
      <c r="H10844" s="12" t="s">
        <v>962</v>
      </c>
      <c r="I10844" s="12" t="s">
        <v>962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961</v>
      </c>
      <c r="G10845" s="12" t="s">
        <v>961</v>
      </c>
      <c r="H10845" s="12" t="s">
        <v>962</v>
      </c>
      <c r="I10845" s="12" t="s">
        <v>962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4361</v>
      </c>
      <c r="G10846" s="12" t="s">
        <v>4361</v>
      </c>
      <c r="H10846" s="12" t="s">
        <v>4362</v>
      </c>
      <c r="I10846" s="12" t="s">
        <v>4362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4361</v>
      </c>
      <c r="G10847" s="12" t="s">
        <v>4361</v>
      </c>
      <c r="H10847" s="12" t="s">
        <v>4362</v>
      </c>
      <c r="I10847" s="12" t="s">
        <v>4362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4361</v>
      </c>
      <c r="G10848" s="12" t="s">
        <v>4361</v>
      </c>
      <c r="H10848" s="12" t="s">
        <v>4362</v>
      </c>
      <c r="I10848" s="12" t="s">
        <v>4362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961</v>
      </c>
      <c r="G10849" s="12" t="s">
        <v>961</v>
      </c>
      <c r="H10849" s="12" t="s">
        <v>962</v>
      </c>
      <c r="I10849" s="12" t="s">
        <v>962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4361</v>
      </c>
      <c r="G10850" s="12" t="s">
        <v>4361</v>
      </c>
      <c r="H10850" s="12" t="s">
        <v>4362</v>
      </c>
      <c r="I10850" s="12" t="s">
        <v>4362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961</v>
      </c>
      <c r="G10851" s="12" t="s">
        <v>961</v>
      </c>
      <c r="H10851" s="12" t="s">
        <v>962</v>
      </c>
      <c r="I10851" s="12" t="s">
        <v>962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961</v>
      </c>
      <c r="G10852" s="12" t="s">
        <v>961</v>
      </c>
      <c r="H10852" s="12" t="s">
        <v>962</v>
      </c>
      <c r="I10852" s="12" t="s">
        <v>962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961</v>
      </c>
      <c r="G10853" s="12" t="s">
        <v>961</v>
      </c>
      <c r="H10853" s="12" t="s">
        <v>962</v>
      </c>
      <c r="I10853" s="12" t="s">
        <v>962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4361</v>
      </c>
      <c r="G10854" s="12" t="s">
        <v>4361</v>
      </c>
      <c r="H10854" s="12" t="s">
        <v>4362</v>
      </c>
      <c r="I10854" s="12" t="s">
        <v>4362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4361</v>
      </c>
      <c r="G10855" s="12" t="s">
        <v>4361</v>
      </c>
      <c r="H10855" s="12" t="s">
        <v>4362</v>
      </c>
      <c r="I10855" s="12" t="s">
        <v>4362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4361</v>
      </c>
      <c r="G10856" s="12" t="s">
        <v>4361</v>
      </c>
      <c r="H10856" s="12" t="s">
        <v>4362</v>
      </c>
      <c r="I10856" s="12" t="s">
        <v>4362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961</v>
      </c>
      <c r="G10857" s="12" t="s">
        <v>961</v>
      </c>
      <c r="H10857" s="12" t="s">
        <v>962</v>
      </c>
      <c r="I10857" s="12" t="s">
        <v>962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4361</v>
      </c>
      <c r="G10858" s="12" t="s">
        <v>4361</v>
      </c>
      <c r="H10858" s="12" t="s">
        <v>4362</v>
      </c>
      <c r="I10858" s="12" t="s">
        <v>4362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961</v>
      </c>
      <c r="G10859" s="12" t="s">
        <v>961</v>
      </c>
      <c r="H10859" s="12" t="s">
        <v>962</v>
      </c>
      <c r="I10859" s="12" t="s">
        <v>962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961</v>
      </c>
      <c r="G10860" s="12" t="s">
        <v>961</v>
      </c>
      <c r="H10860" s="12" t="s">
        <v>962</v>
      </c>
      <c r="I10860" s="12" t="s">
        <v>962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961</v>
      </c>
      <c r="G10861" s="12" t="s">
        <v>961</v>
      </c>
      <c r="H10861" s="12" t="s">
        <v>962</v>
      </c>
      <c r="I10861" s="12" t="s">
        <v>962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4361</v>
      </c>
      <c r="G10862" s="12" t="s">
        <v>4361</v>
      </c>
      <c r="H10862" s="12" t="s">
        <v>4362</v>
      </c>
      <c r="I10862" s="12" t="s">
        <v>4362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4361</v>
      </c>
      <c r="G10863" s="12" t="s">
        <v>4361</v>
      </c>
      <c r="H10863" s="12" t="s">
        <v>4362</v>
      </c>
      <c r="I10863" s="12" t="s">
        <v>4362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4361</v>
      </c>
      <c r="G10864" s="12" t="s">
        <v>4361</v>
      </c>
      <c r="H10864" s="12" t="s">
        <v>4362</v>
      </c>
      <c r="I10864" s="12" t="s">
        <v>4362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961</v>
      </c>
      <c r="G10865" s="12" t="s">
        <v>961</v>
      </c>
      <c r="H10865" s="12" t="s">
        <v>962</v>
      </c>
      <c r="I10865" s="12" t="s">
        <v>962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4361</v>
      </c>
      <c r="G10866" s="12" t="s">
        <v>4361</v>
      </c>
      <c r="H10866" s="12" t="s">
        <v>4362</v>
      </c>
      <c r="I10866" s="12" t="s">
        <v>4362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961</v>
      </c>
      <c r="G10867" s="12" t="s">
        <v>961</v>
      </c>
      <c r="H10867" s="12" t="s">
        <v>962</v>
      </c>
      <c r="I10867" s="12" t="s">
        <v>962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961</v>
      </c>
      <c r="G10868" s="12" t="s">
        <v>961</v>
      </c>
      <c r="H10868" s="12" t="s">
        <v>962</v>
      </c>
      <c r="I10868" s="12" t="s">
        <v>962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961</v>
      </c>
      <c r="G10869" s="12" t="s">
        <v>961</v>
      </c>
      <c r="H10869" s="12" t="s">
        <v>962</v>
      </c>
      <c r="I10869" s="12" t="s">
        <v>962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4361</v>
      </c>
      <c r="G10870" s="12" t="s">
        <v>4361</v>
      </c>
      <c r="H10870" s="12" t="s">
        <v>4362</v>
      </c>
      <c r="I10870" s="12" t="s">
        <v>4362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4361</v>
      </c>
      <c r="G10871" s="12" t="s">
        <v>4361</v>
      </c>
      <c r="H10871" s="12" t="s">
        <v>4362</v>
      </c>
      <c r="I10871" s="12" t="s">
        <v>4362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4361</v>
      </c>
      <c r="G10872" s="12" t="s">
        <v>4361</v>
      </c>
      <c r="H10872" s="12" t="s">
        <v>4362</v>
      </c>
      <c r="I10872" s="12" t="s">
        <v>4362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961</v>
      </c>
      <c r="G10873" s="12" t="s">
        <v>961</v>
      </c>
      <c r="H10873" s="12" t="s">
        <v>962</v>
      </c>
      <c r="I10873" s="12" t="s">
        <v>962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4361</v>
      </c>
      <c r="G10874" s="12" t="s">
        <v>4361</v>
      </c>
      <c r="H10874" s="12" t="s">
        <v>4362</v>
      </c>
      <c r="I10874" s="12" t="s">
        <v>4362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961</v>
      </c>
      <c r="G10875" s="12" t="s">
        <v>961</v>
      </c>
      <c r="H10875" s="12" t="s">
        <v>962</v>
      </c>
      <c r="I10875" s="12" t="s">
        <v>962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961</v>
      </c>
      <c r="G10876" s="12" t="s">
        <v>961</v>
      </c>
      <c r="H10876" s="12" t="s">
        <v>962</v>
      </c>
      <c r="I10876" s="12" t="s">
        <v>962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961</v>
      </c>
      <c r="G10877" s="12" t="s">
        <v>961</v>
      </c>
      <c r="H10877" s="12" t="s">
        <v>962</v>
      </c>
      <c r="I10877" s="12" t="s">
        <v>962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4361</v>
      </c>
      <c r="G10878" s="12" t="s">
        <v>4361</v>
      </c>
      <c r="H10878" s="12" t="s">
        <v>4362</v>
      </c>
      <c r="I10878" s="12" t="s">
        <v>4362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4361</v>
      </c>
      <c r="G10879" s="12" t="s">
        <v>4361</v>
      </c>
      <c r="H10879" s="12" t="s">
        <v>4362</v>
      </c>
      <c r="I10879" s="12" t="s">
        <v>4362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4361</v>
      </c>
      <c r="G10880" s="12" t="s">
        <v>4361</v>
      </c>
      <c r="H10880" s="12" t="s">
        <v>4362</v>
      </c>
      <c r="I10880" s="12" t="s">
        <v>4362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961</v>
      </c>
      <c r="G10881" s="12" t="s">
        <v>961</v>
      </c>
      <c r="H10881" s="12" t="s">
        <v>962</v>
      </c>
      <c r="I10881" s="12" t="s">
        <v>962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4361</v>
      </c>
      <c r="G10882" s="12" t="s">
        <v>4361</v>
      </c>
      <c r="H10882" s="12" t="s">
        <v>4362</v>
      </c>
      <c r="I10882" s="12" t="s">
        <v>4362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961</v>
      </c>
      <c r="G10883" s="12" t="s">
        <v>961</v>
      </c>
      <c r="H10883" s="12" t="s">
        <v>962</v>
      </c>
      <c r="I10883" s="12" t="s">
        <v>962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961</v>
      </c>
      <c r="G10884" s="12" t="s">
        <v>961</v>
      </c>
      <c r="H10884" s="12" t="s">
        <v>962</v>
      </c>
      <c r="I10884" s="12" t="s">
        <v>962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961</v>
      </c>
      <c r="G10885" s="12" t="s">
        <v>961</v>
      </c>
      <c r="H10885" s="12" t="s">
        <v>962</v>
      </c>
      <c r="I10885" s="12" t="s">
        <v>962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4361</v>
      </c>
      <c r="G10886" s="12" t="s">
        <v>4361</v>
      </c>
      <c r="H10886" s="12" t="s">
        <v>4362</v>
      </c>
      <c r="I10886" s="12" t="s">
        <v>4362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4361</v>
      </c>
      <c r="G10887" s="12" t="s">
        <v>4361</v>
      </c>
      <c r="H10887" s="12" t="s">
        <v>4362</v>
      </c>
      <c r="I10887" s="12" t="s">
        <v>4362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4361</v>
      </c>
      <c r="G10888" s="12" t="s">
        <v>4361</v>
      </c>
      <c r="H10888" s="12" t="s">
        <v>4362</v>
      </c>
      <c r="I10888" s="12" t="s">
        <v>4362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961</v>
      </c>
      <c r="G10889" s="12" t="s">
        <v>961</v>
      </c>
      <c r="H10889" s="12" t="s">
        <v>962</v>
      </c>
      <c r="I10889" s="12" t="s">
        <v>962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4361</v>
      </c>
      <c r="G10890" s="12" t="s">
        <v>4361</v>
      </c>
      <c r="H10890" s="12" t="s">
        <v>4362</v>
      </c>
      <c r="I10890" s="12" t="s">
        <v>4362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961</v>
      </c>
      <c r="G10891" s="12" t="s">
        <v>961</v>
      </c>
      <c r="H10891" s="12" t="s">
        <v>962</v>
      </c>
      <c r="I10891" s="12" t="s">
        <v>962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961</v>
      </c>
      <c r="G10892" s="12" t="s">
        <v>961</v>
      </c>
      <c r="H10892" s="12" t="s">
        <v>962</v>
      </c>
      <c r="I10892" s="12" t="s">
        <v>962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961</v>
      </c>
      <c r="G10893" s="12" t="s">
        <v>961</v>
      </c>
      <c r="H10893" s="12" t="s">
        <v>962</v>
      </c>
      <c r="I10893" s="12" t="s">
        <v>962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4361</v>
      </c>
      <c r="G10894" s="12" t="s">
        <v>4361</v>
      </c>
      <c r="H10894" s="12" t="s">
        <v>4362</v>
      </c>
      <c r="I10894" s="12" t="s">
        <v>4362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4361</v>
      </c>
      <c r="G10895" s="12" t="s">
        <v>4361</v>
      </c>
      <c r="H10895" s="12" t="s">
        <v>4362</v>
      </c>
      <c r="I10895" s="12" t="s">
        <v>4362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4361</v>
      </c>
      <c r="G10896" s="12" t="s">
        <v>4361</v>
      </c>
      <c r="H10896" s="12" t="s">
        <v>4362</v>
      </c>
      <c r="I10896" s="12" t="s">
        <v>4362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961</v>
      </c>
      <c r="G10897" s="12" t="s">
        <v>961</v>
      </c>
      <c r="H10897" s="12" t="s">
        <v>962</v>
      </c>
      <c r="I10897" s="12" t="s">
        <v>962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4361</v>
      </c>
      <c r="G10898" s="12" t="s">
        <v>4361</v>
      </c>
      <c r="H10898" s="12" t="s">
        <v>4362</v>
      </c>
      <c r="I10898" s="12" t="s">
        <v>4362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961</v>
      </c>
      <c r="G10899" s="12" t="s">
        <v>961</v>
      </c>
      <c r="H10899" s="12" t="s">
        <v>962</v>
      </c>
      <c r="I10899" s="12" t="s">
        <v>962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961</v>
      </c>
      <c r="G10900" s="12" t="s">
        <v>961</v>
      </c>
      <c r="H10900" s="12" t="s">
        <v>962</v>
      </c>
      <c r="I10900" s="12" t="s">
        <v>962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961</v>
      </c>
      <c r="G10901" s="12" t="s">
        <v>961</v>
      </c>
      <c r="H10901" s="12" t="s">
        <v>962</v>
      </c>
      <c r="I10901" s="12" t="s">
        <v>962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4361</v>
      </c>
      <c r="G10902" s="12" t="s">
        <v>4361</v>
      </c>
      <c r="H10902" s="12" t="s">
        <v>4362</v>
      </c>
      <c r="I10902" s="12" t="s">
        <v>4362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4361</v>
      </c>
      <c r="G10903" s="12" t="s">
        <v>4361</v>
      </c>
      <c r="H10903" s="12" t="s">
        <v>4362</v>
      </c>
      <c r="I10903" s="12" t="s">
        <v>4362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4361</v>
      </c>
      <c r="G10904" s="12" t="s">
        <v>4361</v>
      </c>
      <c r="H10904" s="12" t="s">
        <v>4362</v>
      </c>
      <c r="I10904" s="12" t="s">
        <v>4362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961</v>
      </c>
      <c r="G10905" s="12" t="s">
        <v>961</v>
      </c>
      <c r="H10905" s="12" t="s">
        <v>962</v>
      </c>
      <c r="I10905" s="12" t="s">
        <v>962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4361</v>
      </c>
      <c r="G10906" s="12" t="s">
        <v>4361</v>
      </c>
      <c r="H10906" s="12" t="s">
        <v>4362</v>
      </c>
      <c r="I10906" s="12" t="s">
        <v>4362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961</v>
      </c>
      <c r="G10907" s="12" t="s">
        <v>961</v>
      </c>
      <c r="H10907" s="12" t="s">
        <v>962</v>
      </c>
      <c r="I10907" s="12" t="s">
        <v>962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961</v>
      </c>
      <c r="G10908" s="12" t="s">
        <v>961</v>
      </c>
      <c r="H10908" s="12" t="s">
        <v>962</v>
      </c>
      <c r="I10908" s="12" t="s">
        <v>962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961</v>
      </c>
      <c r="G10909" s="12" t="s">
        <v>961</v>
      </c>
      <c r="H10909" s="12" t="s">
        <v>962</v>
      </c>
      <c r="I10909" s="12" t="s">
        <v>962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4361</v>
      </c>
      <c r="G10910" s="12" t="s">
        <v>4361</v>
      </c>
      <c r="H10910" s="12" t="s">
        <v>4362</v>
      </c>
      <c r="I10910" s="12" t="s">
        <v>4362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4361</v>
      </c>
      <c r="G10911" s="12" t="s">
        <v>4361</v>
      </c>
      <c r="H10911" s="12" t="s">
        <v>4362</v>
      </c>
      <c r="I10911" s="12" t="s">
        <v>4362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4361</v>
      </c>
      <c r="G10912" s="12" t="s">
        <v>4361</v>
      </c>
      <c r="H10912" s="12" t="s">
        <v>4362</v>
      </c>
      <c r="I10912" s="12" t="s">
        <v>4362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961</v>
      </c>
      <c r="G10913" s="12" t="s">
        <v>961</v>
      </c>
      <c r="H10913" s="12" t="s">
        <v>962</v>
      </c>
      <c r="I10913" s="12" t="s">
        <v>962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4361</v>
      </c>
      <c r="G10914" s="12" t="s">
        <v>4361</v>
      </c>
      <c r="H10914" s="12" t="s">
        <v>4362</v>
      </c>
      <c r="I10914" s="12" t="s">
        <v>4362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961</v>
      </c>
      <c r="G10915" s="12" t="s">
        <v>961</v>
      </c>
      <c r="H10915" s="12" t="s">
        <v>962</v>
      </c>
      <c r="I10915" s="12" t="s">
        <v>962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961</v>
      </c>
      <c r="G10916" s="12" t="s">
        <v>961</v>
      </c>
      <c r="H10916" s="12" t="s">
        <v>962</v>
      </c>
      <c r="I10916" s="12" t="s">
        <v>962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961</v>
      </c>
      <c r="G10917" s="12" t="s">
        <v>961</v>
      </c>
      <c r="H10917" s="12" t="s">
        <v>962</v>
      </c>
      <c r="I10917" s="12" t="s">
        <v>962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4361</v>
      </c>
      <c r="G10918" s="12" t="s">
        <v>4361</v>
      </c>
      <c r="H10918" s="12" t="s">
        <v>4362</v>
      </c>
      <c r="I10918" s="12" t="s">
        <v>4362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4361</v>
      </c>
      <c r="G10919" s="12" t="s">
        <v>4361</v>
      </c>
      <c r="H10919" s="12" t="s">
        <v>4362</v>
      </c>
      <c r="I10919" s="12" t="s">
        <v>4362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4361</v>
      </c>
      <c r="G10920" s="12" t="s">
        <v>4361</v>
      </c>
      <c r="H10920" s="12" t="s">
        <v>4362</v>
      </c>
      <c r="I10920" s="12" t="s">
        <v>4362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961</v>
      </c>
      <c r="G10921" s="12" t="s">
        <v>961</v>
      </c>
      <c r="H10921" s="12" t="s">
        <v>962</v>
      </c>
      <c r="I10921" s="12" t="s">
        <v>962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4361</v>
      </c>
      <c r="G10922" s="12" t="s">
        <v>4361</v>
      </c>
      <c r="H10922" s="12" t="s">
        <v>4362</v>
      </c>
      <c r="I10922" s="12" t="s">
        <v>4362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961</v>
      </c>
      <c r="G10923" s="12" t="s">
        <v>961</v>
      </c>
      <c r="H10923" s="12" t="s">
        <v>962</v>
      </c>
      <c r="I10923" s="12" t="s">
        <v>962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961</v>
      </c>
      <c r="G10924" s="12" t="s">
        <v>961</v>
      </c>
      <c r="H10924" s="12" t="s">
        <v>962</v>
      </c>
      <c r="I10924" s="12" t="s">
        <v>962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961</v>
      </c>
      <c r="G10925" s="12" t="s">
        <v>961</v>
      </c>
      <c r="H10925" s="12" t="s">
        <v>962</v>
      </c>
      <c r="I10925" s="12" t="s">
        <v>962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4361</v>
      </c>
      <c r="G10926" s="12" t="s">
        <v>4361</v>
      </c>
      <c r="H10926" s="12" t="s">
        <v>4362</v>
      </c>
      <c r="I10926" s="12" t="s">
        <v>4362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4361</v>
      </c>
      <c r="G10927" s="12" t="s">
        <v>4361</v>
      </c>
      <c r="H10927" s="12" t="s">
        <v>4362</v>
      </c>
      <c r="I10927" s="12" t="s">
        <v>4362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4361</v>
      </c>
      <c r="G10928" s="12" t="s">
        <v>4361</v>
      </c>
      <c r="H10928" s="12" t="s">
        <v>4362</v>
      </c>
      <c r="I10928" s="12" t="s">
        <v>4362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961</v>
      </c>
      <c r="G10929" s="12" t="s">
        <v>961</v>
      </c>
      <c r="H10929" s="12" t="s">
        <v>962</v>
      </c>
      <c r="I10929" s="12" t="s">
        <v>962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4361</v>
      </c>
      <c r="G10930" s="12" t="s">
        <v>4361</v>
      </c>
      <c r="H10930" s="12" t="s">
        <v>4362</v>
      </c>
      <c r="I10930" s="12" t="s">
        <v>4362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961</v>
      </c>
      <c r="G10931" s="12" t="s">
        <v>961</v>
      </c>
      <c r="H10931" s="12" t="s">
        <v>962</v>
      </c>
      <c r="I10931" s="12" t="s">
        <v>962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961</v>
      </c>
      <c r="G10932" s="12" t="s">
        <v>961</v>
      </c>
      <c r="H10932" s="12" t="s">
        <v>962</v>
      </c>
      <c r="I10932" s="12" t="s">
        <v>962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961</v>
      </c>
      <c r="G10933" s="12" t="s">
        <v>961</v>
      </c>
      <c r="H10933" s="12" t="s">
        <v>962</v>
      </c>
      <c r="I10933" s="12" t="s">
        <v>962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4361</v>
      </c>
      <c r="G10934" s="12" t="s">
        <v>4361</v>
      </c>
      <c r="H10934" s="12" t="s">
        <v>4362</v>
      </c>
      <c r="I10934" s="12" t="s">
        <v>4362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4361</v>
      </c>
      <c r="G10935" s="12" t="s">
        <v>4361</v>
      </c>
      <c r="H10935" s="12" t="s">
        <v>4362</v>
      </c>
      <c r="I10935" s="12" t="s">
        <v>4362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4361</v>
      </c>
      <c r="G10936" s="12" t="s">
        <v>4361</v>
      </c>
      <c r="H10936" s="12" t="s">
        <v>4362</v>
      </c>
      <c r="I10936" s="12" t="s">
        <v>4362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961</v>
      </c>
      <c r="G10937" s="12" t="s">
        <v>961</v>
      </c>
      <c r="H10937" s="12" t="s">
        <v>962</v>
      </c>
      <c r="I10937" s="12" t="s">
        <v>962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4361</v>
      </c>
      <c r="G10938" s="12" t="s">
        <v>4361</v>
      </c>
      <c r="H10938" s="12" t="s">
        <v>4362</v>
      </c>
      <c r="I10938" s="12" t="s">
        <v>4362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961</v>
      </c>
      <c r="G10939" s="12" t="s">
        <v>961</v>
      </c>
      <c r="H10939" s="12" t="s">
        <v>962</v>
      </c>
      <c r="I10939" s="12" t="s">
        <v>962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961</v>
      </c>
      <c r="G10940" s="12" t="s">
        <v>961</v>
      </c>
      <c r="H10940" s="12" t="s">
        <v>962</v>
      </c>
      <c r="I10940" s="12" t="s">
        <v>962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961</v>
      </c>
      <c r="G10941" s="12" t="s">
        <v>961</v>
      </c>
      <c r="H10941" s="12" t="s">
        <v>962</v>
      </c>
      <c r="I10941" s="12" t="s">
        <v>962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4361</v>
      </c>
      <c r="G10942" s="12" t="s">
        <v>4361</v>
      </c>
      <c r="H10942" s="12" t="s">
        <v>4362</v>
      </c>
      <c r="I10942" s="12" t="s">
        <v>4362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4361</v>
      </c>
      <c r="G10943" s="12" t="s">
        <v>4361</v>
      </c>
      <c r="H10943" s="12" t="s">
        <v>4362</v>
      </c>
      <c r="I10943" s="12" t="s">
        <v>4362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4361</v>
      </c>
      <c r="G10944" s="12" t="s">
        <v>4361</v>
      </c>
      <c r="H10944" s="12" t="s">
        <v>4362</v>
      </c>
      <c r="I10944" s="12" t="s">
        <v>4362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961</v>
      </c>
      <c r="G10945" s="12" t="s">
        <v>961</v>
      </c>
      <c r="H10945" s="12" t="s">
        <v>962</v>
      </c>
      <c r="I10945" s="12" t="s">
        <v>962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4361</v>
      </c>
      <c r="G10946" s="12" t="s">
        <v>4361</v>
      </c>
      <c r="H10946" s="12" t="s">
        <v>4362</v>
      </c>
      <c r="I10946" s="12" t="s">
        <v>4362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961</v>
      </c>
      <c r="G10947" s="12" t="s">
        <v>961</v>
      </c>
      <c r="H10947" s="12" t="s">
        <v>962</v>
      </c>
      <c r="I10947" s="12" t="s">
        <v>962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961</v>
      </c>
      <c r="G10948" s="12" t="s">
        <v>961</v>
      </c>
      <c r="H10948" s="12" t="s">
        <v>962</v>
      </c>
      <c r="I10948" s="12" t="s">
        <v>962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961</v>
      </c>
      <c r="G10949" s="12" t="s">
        <v>961</v>
      </c>
      <c r="H10949" s="12" t="s">
        <v>962</v>
      </c>
      <c r="I10949" s="12" t="s">
        <v>962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4361</v>
      </c>
      <c r="G10950" s="12" t="s">
        <v>4361</v>
      </c>
      <c r="H10950" s="12" t="s">
        <v>4362</v>
      </c>
      <c r="I10950" s="12" t="s">
        <v>4362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4361</v>
      </c>
      <c r="G10951" s="12" t="s">
        <v>4361</v>
      </c>
      <c r="H10951" s="12" t="s">
        <v>4362</v>
      </c>
      <c r="I10951" s="12" t="s">
        <v>4362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4361</v>
      </c>
      <c r="G10952" s="12" t="s">
        <v>4361</v>
      </c>
      <c r="H10952" s="12" t="s">
        <v>4362</v>
      </c>
      <c r="I10952" s="12" t="s">
        <v>4362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961</v>
      </c>
      <c r="G10953" s="12" t="s">
        <v>961</v>
      </c>
      <c r="H10953" s="12" t="s">
        <v>962</v>
      </c>
      <c r="I10953" s="12" t="s">
        <v>962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4361</v>
      </c>
      <c r="G10954" s="12" t="s">
        <v>4361</v>
      </c>
      <c r="H10954" s="12" t="s">
        <v>4362</v>
      </c>
      <c r="I10954" s="12" t="s">
        <v>4362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961</v>
      </c>
      <c r="G10955" s="12" t="s">
        <v>961</v>
      </c>
      <c r="H10955" s="12" t="s">
        <v>962</v>
      </c>
      <c r="I10955" s="12" t="s">
        <v>962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961</v>
      </c>
      <c r="G10956" s="12" t="s">
        <v>961</v>
      </c>
      <c r="H10956" s="12" t="s">
        <v>962</v>
      </c>
      <c r="I10956" s="12" t="s">
        <v>962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961</v>
      </c>
      <c r="G10957" s="12" t="s">
        <v>961</v>
      </c>
      <c r="H10957" s="12" t="s">
        <v>962</v>
      </c>
      <c r="I10957" s="12" t="s">
        <v>962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4361</v>
      </c>
      <c r="G10958" s="12" t="s">
        <v>4361</v>
      </c>
      <c r="H10958" s="12" t="s">
        <v>4362</v>
      </c>
      <c r="I10958" s="12" t="s">
        <v>4362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4361</v>
      </c>
      <c r="G10959" s="12" t="s">
        <v>4361</v>
      </c>
      <c r="H10959" s="12" t="s">
        <v>4362</v>
      </c>
      <c r="I10959" s="12" t="s">
        <v>4362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4361</v>
      </c>
      <c r="G10960" s="12" t="s">
        <v>4361</v>
      </c>
      <c r="H10960" s="12" t="s">
        <v>4362</v>
      </c>
      <c r="I10960" s="12" t="s">
        <v>4362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961</v>
      </c>
      <c r="G10961" s="12" t="s">
        <v>961</v>
      </c>
      <c r="H10961" s="12" t="s">
        <v>962</v>
      </c>
      <c r="I10961" s="12" t="s">
        <v>962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4361</v>
      </c>
      <c r="G10962" s="12" t="s">
        <v>4361</v>
      </c>
      <c r="H10962" s="12" t="s">
        <v>4362</v>
      </c>
      <c r="I10962" s="12" t="s">
        <v>4362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961</v>
      </c>
      <c r="G10963" s="12" t="s">
        <v>961</v>
      </c>
      <c r="H10963" s="12" t="s">
        <v>962</v>
      </c>
      <c r="I10963" s="12" t="s">
        <v>962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961</v>
      </c>
      <c r="G10964" s="12" t="s">
        <v>961</v>
      </c>
      <c r="H10964" s="12" t="s">
        <v>962</v>
      </c>
      <c r="I10964" s="12" t="s">
        <v>962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961</v>
      </c>
      <c r="G10965" s="12" t="s">
        <v>961</v>
      </c>
      <c r="H10965" s="12" t="s">
        <v>962</v>
      </c>
      <c r="I10965" s="12" t="s">
        <v>962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4361</v>
      </c>
      <c r="G10966" s="12" t="s">
        <v>4361</v>
      </c>
      <c r="H10966" s="12" t="s">
        <v>4362</v>
      </c>
      <c r="I10966" s="12" t="s">
        <v>4362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4361</v>
      </c>
      <c r="G10967" s="12" t="s">
        <v>4361</v>
      </c>
      <c r="H10967" s="12" t="s">
        <v>4362</v>
      </c>
      <c r="I10967" s="12" t="s">
        <v>4362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4361</v>
      </c>
      <c r="G10968" s="12" t="s">
        <v>4361</v>
      </c>
      <c r="H10968" s="12" t="s">
        <v>4362</v>
      </c>
      <c r="I10968" s="12" t="s">
        <v>4362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961</v>
      </c>
      <c r="G10969" s="12" t="s">
        <v>961</v>
      </c>
      <c r="H10969" s="12" t="s">
        <v>962</v>
      </c>
      <c r="I10969" s="12" t="s">
        <v>962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4361</v>
      </c>
      <c r="G10970" s="12" t="s">
        <v>4361</v>
      </c>
      <c r="H10970" s="12" t="s">
        <v>4362</v>
      </c>
      <c r="I10970" s="12" t="s">
        <v>4362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961</v>
      </c>
      <c r="G10971" s="12" t="s">
        <v>961</v>
      </c>
      <c r="H10971" s="12" t="s">
        <v>962</v>
      </c>
      <c r="I10971" s="12" t="s">
        <v>962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961</v>
      </c>
      <c r="G10972" s="12" t="s">
        <v>961</v>
      </c>
      <c r="H10972" s="12" t="s">
        <v>962</v>
      </c>
      <c r="I10972" s="12" t="s">
        <v>962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961</v>
      </c>
      <c r="G10973" s="12" t="s">
        <v>961</v>
      </c>
      <c r="H10973" s="12" t="s">
        <v>962</v>
      </c>
      <c r="I10973" s="12" t="s">
        <v>962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4361</v>
      </c>
      <c r="G10974" s="12" t="s">
        <v>4361</v>
      </c>
      <c r="H10974" s="12" t="s">
        <v>4362</v>
      </c>
      <c r="I10974" s="12" t="s">
        <v>4362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4361</v>
      </c>
      <c r="G10975" s="12" t="s">
        <v>4361</v>
      </c>
      <c r="H10975" s="12" t="s">
        <v>4362</v>
      </c>
      <c r="I10975" s="12" t="s">
        <v>4362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4361</v>
      </c>
      <c r="G10976" s="12" t="s">
        <v>4361</v>
      </c>
      <c r="H10976" s="12" t="s">
        <v>4362</v>
      </c>
      <c r="I10976" s="12" t="s">
        <v>4362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961</v>
      </c>
      <c r="G10977" s="12" t="s">
        <v>961</v>
      </c>
      <c r="H10977" s="12" t="s">
        <v>962</v>
      </c>
      <c r="I10977" s="12" t="s">
        <v>962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4361</v>
      </c>
      <c r="G10978" s="12" t="s">
        <v>4361</v>
      </c>
      <c r="H10978" s="12" t="s">
        <v>4362</v>
      </c>
      <c r="I10978" s="12" t="s">
        <v>4362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961</v>
      </c>
      <c r="G10979" s="12" t="s">
        <v>961</v>
      </c>
      <c r="H10979" s="12" t="s">
        <v>962</v>
      </c>
      <c r="I10979" s="12" t="s">
        <v>962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961</v>
      </c>
      <c r="G10980" s="12" t="s">
        <v>961</v>
      </c>
      <c r="H10980" s="12" t="s">
        <v>962</v>
      </c>
      <c r="I10980" s="12" t="s">
        <v>962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961</v>
      </c>
      <c r="G10981" s="12" t="s">
        <v>961</v>
      </c>
      <c r="H10981" s="12" t="s">
        <v>962</v>
      </c>
      <c r="I10981" s="12" t="s">
        <v>962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4361</v>
      </c>
      <c r="G10982" s="12" t="s">
        <v>4361</v>
      </c>
      <c r="H10982" s="12" t="s">
        <v>4362</v>
      </c>
      <c r="I10982" s="12" t="s">
        <v>4362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4361</v>
      </c>
      <c r="G10983" s="12" t="s">
        <v>4361</v>
      </c>
      <c r="H10983" s="12" t="s">
        <v>4362</v>
      </c>
      <c r="I10983" s="12" t="s">
        <v>4362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4361</v>
      </c>
      <c r="G10984" s="12" t="s">
        <v>4361</v>
      </c>
      <c r="H10984" s="12" t="s">
        <v>4362</v>
      </c>
      <c r="I10984" s="12" t="s">
        <v>4362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961</v>
      </c>
      <c r="G10985" s="12" t="s">
        <v>961</v>
      </c>
      <c r="H10985" s="12" t="s">
        <v>962</v>
      </c>
      <c r="I10985" s="12" t="s">
        <v>962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4361</v>
      </c>
      <c r="G10986" s="12" t="s">
        <v>4361</v>
      </c>
      <c r="H10986" s="12" t="s">
        <v>4362</v>
      </c>
      <c r="I10986" s="12" t="s">
        <v>4362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961</v>
      </c>
      <c r="G10987" s="12" t="s">
        <v>961</v>
      </c>
      <c r="H10987" s="12" t="s">
        <v>962</v>
      </c>
      <c r="I10987" s="12" t="s">
        <v>962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961</v>
      </c>
      <c r="G10988" s="12" t="s">
        <v>961</v>
      </c>
      <c r="H10988" s="12" t="s">
        <v>962</v>
      </c>
      <c r="I10988" s="12" t="s">
        <v>962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961</v>
      </c>
      <c r="G10989" s="12" t="s">
        <v>961</v>
      </c>
      <c r="H10989" s="12" t="s">
        <v>962</v>
      </c>
      <c r="I10989" s="12" t="s">
        <v>962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4361</v>
      </c>
      <c r="G10990" s="12" t="s">
        <v>4361</v>
      </c>
      <c r="H10990" s="12" t="s">
        <v>4362</v>
      </c>
      <c r="I10990" s="12" t="s">
        <v>4362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4361</v>
      </c>
      <c r="G10991" s="12" t="s">
        <v>4361</v>
      </c>
      <c r="H10991" s="12" t="s">
        <v>4362</v>
      </c>
      <c r="I10991" s="12" t="s">
        <v>4362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4361</v>
      </c>
      <c r="G10992" s="12" t="s">
        <v>4361</v>
      </c>
      <c r="H10992" s="12" t="s">
        <v>4362</v>
      </c>
      <c r="I10992" s="12" t="s">
        <v>4362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961</v>
      </c>
      <c r="G10993" s="12" t="s">
        <v>961</v>
      </c>
      <c r="H10993" s="12" t="s">
        <v>962</v>
      </c>
      <c r="I10993" s="12" t="s">
        <v>962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4361</v>
      </c>
      <c r="G10994" s="12" t="s">
        <v>4361</v>
      </c>
      <c r="H10994" s="12" t="s">
        <v>4362</v>
      </c>
      <c r="I10994" s="12" t="s">
        <v>4362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961</v>
      </c>
      <c r="G10995" s="12" t="s">
        <v>961</v>
      </c>
      <c r="H10995" s="12" t="s">
        <v>962</v>
      </c>
      <c r="I10995" s="12" t="s">
        <v>962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961</v>
      </c>
      <c r="G10996" s="12" t="s">
        <v>961</v>
      </c>
      <c r="H10996" s="12" t="s">
        <v>962</v>
      </c>
      <c r="I10996" s="12" t="s">
        <v>962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961</v>
      </c>
      <c r="G10997" s="12" t="s">
        <v>961</v>
      </c>
      <c r="H10997" s="12" t="s">
        <v>962</v>
      </c>
      <c r="I10997" s="12" t="s">
        <v>962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4361</v>
      </c>
      <c r="G10998" s="12" t="s">
        <v>4361</v>
      </c>
      <c r="H10998" s="12" t="s">
        <v>4362</v>
      </c>
      <c r="I10998" s="12" t="s">
        <v>4362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4361</v>
      </c>
      <c r="G10999" s="12" t="s">
        <v>4361</v>
      </c>
      <c r="H10999" s="12" t="s">
        <v>4362</v>
      </c>
      <c r="I10999" s="12" t="s">
        <v>4362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4361</v>
      </c>
      <c r="G11000" s="12" t="s">
        <v>4361</v>
      </c>
      <c r="H11000" s="12" t="s">
        <v>4362</v>
      </c>
      <c r="I11000" s="12" t="s">
        <v>4362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961</v>
      </c>
      <c r="G11001" s="12" t="s">
        <v>961</v>
      </c>
      <c r="H11001" s="12" t="s">
        <v>962</v>
      </c>
      <c r="I11001" s="12" t="s">
        <v>962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4361</v>
      </c>
      <c r="G11002" s="12" t="s">
        <v>4361</v>
      </c>
      <c r="H11002" s="12" t="s">
        <v>4362</v>
      </c>
      <c r="I11002" s="12" t="s">
        <v>4362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961</v>
      </c>
      <c r="G11003" s="12" t="s">
        <v>961</v>
      </c>
      <c r="H11003" s="12" t="s">
        <v>962</v>
      </c>
      <c r="I11003" s="12" t="s">
        <v>962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961</v>
      </c>
      <c r="G11004" s="12" t="s">
        <v>961</v>
      </c>
      <c r="H11004" s="12" t="s">
        <v>962</v>
      </c>
      <c r="I11004" s="12" t="s">
        <v>962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961</v>
      </c>
      <c r="G11005" s="12" t="s">
        <v>961</v>
      </c>
      <c r="H11005" s="12" t="s">
        <v>962</v>
      </c>
      <c r="I11005" s="12" t="s">
        <v>962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4361</v>
      </c>
      <c r="G11006" s="12" t="s">
        <v>4361</v>
      </c>
      <c r="H11006" s="12" t="s">
        <v>4362</v>
      </c>
      <c r="I11006" s="12" t="s">
        <v>4362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4361</v>
      </c>
      <c r="G11007" s="12" t="s">
        <v>4361</v>
      </c>
      <c r="H11007" s="12" t="s">
        <v>4362</v>
      </c>
      <c r="I11007" s="12" t="s">
        <v>4362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4361</v>
      </c>
      <c r="G11008" s="12" t="s">
        <v>4361</v>
      </c>
      <c r="H11008" s="12" t="s">
        <v>4362</v>
      </c>
      <c r="I11008" s="12" t="s">
        <v>4362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961</v>
      </c>
      <c r="G11009" s="12" t="s">
        <v>961</v>
      </c>
      <c r="H11009" s="12" t="s">
        <v>962</v>
      </c>
      <c r="I11009" s="12" t="s">
        <v>962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4361</v>
      </c>
      <c r="G11010" s="12" t="s">
        <v>4361</v>
      </c>
      <c r="H11010" s="12" t="s">
        <v>4362</v>
      </c>
      <c r="I11010" s="12" t="s">
        <v>4362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961</v>
      </c>
      <c r="G11011" s="12" t="s">
        <v>961</v>
      </c>
      <c r="H11011" s="12" t="s">
        <v>962</v>
      </c>
      <c r="I11011" s="12" t="s">
        <v>962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961</v>
      </c>
      <c r="G11012" s="12" t="s">
        <v>961</v>
      </c>
      <c r="H11012" s="12" t="s">
        <v>962</v>
      </c>
      <c r="I11012" s="12" t="s">
        <v>962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961</v>
      </c>
      <c r="G11013" s="12" t="s">
        <v>961</v>
      </c>
      <c r="H11013" s="12" t="s">
        <v>962</v>
      </c>
      <c r="I11013" s="12" t="s">
        <v>962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4361</v>
      </c>
      <c r="G11014" s="12" t="s">
        <v>4361</v>
      </c>
      <c r="H11014" s="12" t="s">
        <v>4362</v>
      </c>
      <c r="I11014" s="12" t="s">
        <v>4362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4361</v>
      </c>
      <c r="G11015" s="12" t="s">
        <v>4361</v>
      </c>
      <c r="H11015" s="12" t="s">
        <v>4362</v>
      </c>
      <c r="I11015" s="12" t="s">
        <v>4362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4361</v>
      </c>
      <c r="G11016" s="12" t="s">
        <v>4361</v>
      </c>
      <c r="H11016" s="12" t="s">
        <v>4362</v>
      </c>
      <c r="I11016" s="12" t="s">
        <v>4362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961</v>
      </c>
      <c r="G11017" s="12" t="s">
        <v>961</v>
      </c>
      <c r="H11017" s="12" t="s">
        <v>962</v>
      </c>
      <c r="I11017" s="12" t="s">
        <v>962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4361</v>
      </c>
      <c r="G11018" s="12" t="s">
        <v>4361</v>
      </c>
      <c r="H11018" s="12" t="s">
        <v>4362</v>
      </c>
      <c r="I11018" s="12" t="s">
        <v>4362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961</v>
      </c>
      <c r="G11019" s="12" t="s">
        <v>961</v>
      </c>
      <c r="H11019" s="12" t="s">
        <v>962</v>
      </c>
      <c r="I11019" s="12" t="s">
        <v>962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961</v>
      </c>
      <c r="G11020" s="12" t="s">
        <v>961</v>
      </c>
      <c r="H11020" s="12" t="s">
        <v>962</v>
      </c>
      <c r="I11020" s="12" t="s">
        <v>962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961</v>
      </c>
      <c r="G11021" s="12" t="s">
        <v>961</v>
      </c>
      <c r="H11021" s="12" t="s">
        <v>962</v>
      </c>
      <c r="I11021" s="12" t="s">
        <v>962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4361</v>
      </c>
      <c r="G11022" s="12" t="s">
        <v>4361</v>
      </c>
      <c r="H11022" s="12" t="s">
        <v>4362</v>
      </c>
      <c r="I11022" s="12" t="s">
        <v>4362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4361</v>
      </c>
      <c r="G11023" s="12" t="s">
        <v>4361</v>
      </c>
      <c r="H11023" s="12" t="s">
        <v>4362</v>
      </c>
      <c r="I11023" s="12" t="s">
        <v>4362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4361</v>
      </c>
      <c r="G11024" s="12" t="s">
        <v>4361</v>
      </c>
      <c r="H11024" s="12" t="s">
        <v>4362</v>
      </c>
      <c r="I11024" s="12" t="s">
        <v>4362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961</v>
      </c>
      <c r="G11025" s="12" t="s">
        <v>961</v>
      </c>
      <c r="H11025" s="12" t="s">
        <v>962</v>
      </c>
      <c r="I11025" s="12" t="s">
        <v>962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4361</v>
      </c>
      <c r="G11026" s="12" t="s">
        <v>4361</v>
      </c>
      <c r="H11026" s="12" t="s">
        <v>4362</v>
      </c>
      <c r="I11026" s="12" t="s">
        <v>4362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961</v>
      </c>
      <c r="G11027" s="12" t="s">
        <v>961</v>
      </c>
      <c r="H11027" s="12" t="s">
        <v>962</v>
      </c>
      <c r="I11027" s="12" t="s">
        <v>962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961</v>
      </c>
      <c r="G11028" s="12" t="s">
        <v>961</v>
      </c>
      <c r="H11028" s="12" t="s">
        <v>962</v>
      </c>
      <c r="I11028" s="12" t="s">
        <v>962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961</v>
      </c>
      <c r="G11029" s="12" t="s">
        <v>961</v>
      </c>
      <c r="H11029" s="12" t="s">
        <v>962</v>
      </c>
      <c r="I11029" s="12" t="s">
        <v>962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4361</v>
      </c>
      <c r="G11030" s="12" t="s">
        <v>4361</v>
      </c>
      <c r="H11030" s="12" t="s">
        <v>4362</v>
      </c>
      <c r="I11030" s="12" t="s">
        <v>4362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4361</v>
      </c>
      <c r="G11031" s="12" t="s">
        <v>4361</v>
      </c>
      <c r="H11031" s="12" t="s">
        <v>4362</v>
      </c>
      <c r="I11031" s="12" t="s">
        <v>4362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4361</v>
      </c>
      <c r="G11032" s="12" t="s">
        <v>4361</v>
      </c>
      <c r="H11032" s="12" t="s">
        <v>4362</v>
      </c>
      <c r="I11032" s="12" t="s">
        <v>4362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961</v>
      </c>
      <c r="G11033" s="12" t="s">
        <v>961</v>
      </c>
      <c r="H11033" s="12" t="s">
        <v>962</v>
      </c>
      <c r="I11033" s="12" t="s">
        <v>962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4361</v>
      </c>
      <c r="G11034" s="12" t="s">
        <v>4361</v>
      </c>
      <c r="H11034" s="12" t="s">
        <v>4362</v>
      </c>
      <c r="I11034" s="12" t="s">
        <v>4362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961</v>
      </c>
      <c r="G11035" s="12" t="s">
        <v>961</v>
      </c>
      <c r="H11035" s="12" t="s">
        <v>962</v>
      </c>
      <c r="I11035" s="12" t="s">
        <v>962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961</v>
      </c>
      <c r="G11036" s="12" t="s">
        <v>961</v>
      </c>
      <c r="H11036" s="12" t="s">
        <v>962</v>
      </c>
      <c r="I11036" s="12" t="s">
        <v>962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961</v>
      </c>
      <c r="G11037" s="12" t="s">
        <v>961</v>
      </c>
      <c r="H11037" s="12" t="s">
        <v>962</v>
      </c>
      <c r="I11037" s="12" t="s">
        <v>962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4361</v>
      </c>
      <c r="G11038" s="12" t="s">
        <v>4361</v>
      </c>
      <c r="H11038" s="12" t="s">
        <v>4362</v>
      </c>
      <c r="I11038" s="12" t="s">
        <v>4362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4361</v>
      </c>
      <c r="G11039" s="12" t="s">
        <v>4361</v>
      </c>
      <c r="H11039" s="12" t="s">
        <v>4362</v>
      </c>
      <c r="I11039" s="12" t="s">
        <v>4362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4361</v>
      </c>
      <c r="G11040" s="12" t="s">
        <v>4361</v>
      </c>
      <c r="H11040" s="12" t="s">
        <v>4362</v>
      </c>
      <c r="I11040" s="12" t="s">
        <v>4362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961</v>
      </c>
      <c r="G11041" s="12" t="s">
        <v>961</v>
      </c>
      <c r="H11041" s="12" t="s">
        <v>962</v>
      </c>
      <c r="I11041" s="12" t="s">
        <v>962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4361</v>
      </c>
      <c r="G11042" s="12" t="s">
        <v>4361</v>
      </c>
      <c r="H11042" s="12" t="s">
        <v>4362</v>
      </c>
      <c r="I11042" s="12" t="s">
        <v>4362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961</v>
      </c>
      <c r="G11043" s="12" t="s">
        <v>961</v>
      </c>
      <c r="H11043" s="12" t="s">
        <v>962</v>
      </c>
      <c r="I11043" s="12" t="s">
        <v>962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961</v>
      </c>
      <c r="G11044" s="12" t="s">
        <v>961</v>
      </c>
      <c r="H11044" s="12" t="s">
        <v>962</v>
      </c>
      <c r="I11044" s="12" t="s">
        <v>962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961</v>
      </c>
      <c r="G11045" s="12" t="s">
        <v>961</v>
      </c>
      <c r="H11045" s="12" t="s">
        <v>962</v>
      </c>
      <c r="I11045" s="12" t="s">
        <v>962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4361</v>
      </c>
      <c r="G11046" s="12" t="s">
        <v>4361</v>
      </c>
      <c r="H11046" s="12" t="s">
        <v>4362</v>
      </c>
      <c r="I11046" s="12" t="s">
        <v>4362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4361</v>
      </c>
      <c r="G11047" s="12" t="s">
        <v>4361</v>
      </c>
      <c r="H11047" s="12" t="s">
        <v>4362</v>
      </c>
      <c r="I11047" s="12" t="s">
        <v>4362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4361</v>
      </c>
      <c r="G11048" s="12" t="s">
        <v>4361</v>
      </c>
      <c r="H11048" s="12" t="s">
        <v>4362</v>
      </c>
      <c r="I11048" s="12" t="s">
        <v>4362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961</v>
      </c>
      <c r="G11049" s="12" t="s">
        <v>961</v>
      </c>
      <c r="H11049" s="12" t="s">
        <v>962</v>
      </c>
      <c r="I11049" s="12" t="s">
        <v>962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4361</v>
      </c>
      <c r="G11050" s="12" t="s">
        <v>4361</v>
      </c>
      <c r="H11050" s="12" t="s">
        <v>4362</v>
      </c>
      <c r="I11050" s="12" t="s">
        <v>4362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961</v>
      </c>
      <c r="G11051" s="12" t="s">
        <v>961</v>
      </c>
      <c r="H11051" s="12" t="s">
        <v>962</v>
      </c>
      <c r="I11051" s="12" t="s">
        <v>962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961</v>
      </c>
      <c r="G11052" s="12" t="s">
        <v>961</v>
      </c>
      <c r="H11052" s="12" t="s">
        <v>962</v>
      </c>
      <c r="I11052" s="12" t="s">
        <v>962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961</v>
      </c>
      <c r="G11053" s="12" t="s">
        <v>961</v>
      </c>
      <c r="H11053" s="12" t="s">
        <v>962</v>
      </c>
      <c r="I11053" s="12" t="s">
        <v>962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4361</v>
      </c>
      <c r="G11054" s="12" t="s">
        <v>4361</v>
      </c>
      <c r="H11054" s="12" t="s">
        <v>4362</v>
      </c>
      <c r="I11054" s="12" t="s">
        <v>4362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4361</v>
      </c>
      <c r="G11055" s="12" t="s">
        <v>4361</v>
      </c>
      <c r="H11055" s="12" t="s">
        <v>4362</v>
      </c>
      <c r="I11055" s="12" t="s">
        <v>4362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4361</v>
      </c>
      <c r="G11056" s="12" t="s">
        <v>4361</v>
      </c>
      <c r="H11056" s="12" t="s">
        <v>4362</v>
      </c>
      <c r="I11056" s="12" t="s">
        <v>4362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961</v>
      </c>
      <c r="G11057" s="12" t="s">
        <v>961</v>
      </c>
      <c r="H11057" s="12" t="s">
        <v>962</v>
      </c>
      <c r="I11057" s="12" t="s">
        <v>962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4361</v>
      </c>
      <c r="G11058" s="12" t="s">
        <v>4361</v>
      </c>
      <c r="H11058" s="12" t="s">
        <v>4362</v>
      </c>
      <c r="I11058" s="12" t="s">
        <v>4362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961</v>
      </c>
      <c r="G11059" s="12" t="s">
        <v>961</v>
      </c>
      <c r="H11059" s="12" t="s">
        <v>962</v>
      </c>
      <c r="I11059" s="12" t="s">
        <v>962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961</v>
      </c>
      <c r="G11060" s="12" t="s">
        <v>961</v>
      </c>
      <c r="H11060" s="12" t="s">
        <v>962</v>
      </c>
      <c r="I11060" s="12" t="s">
        <v>962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961</v>
      </c>
      <c r="G11061" s="12" t="s">
        <v>961</v>
      </c>
      <c r="H11061" s="12" t="s">
        <v>962</v>
      </c>
      <c r="I11061" s="12" t="s">
        <v>962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4361</v>
      </c>
      <c r="G11062" s="12" t="s">
        <v>4361</v>
      </c>
      <c r="H11062" s="12" t="s">
        <v>4362</v>
      </c>
      <c r="I11062" s="12" t="s">
        <v>4362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4361</v>
      </c>
      <c r="G11063" s="12" t="s">
        <v>4361</v>
      </c>
      <c r="H11063" s="12" t="s">
        <v>4362</v>
      </c>
      <c r="I11063" s="12" t="s">
        <v>4362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4361</v>
      </c>
      <c r="G11064" s="12" t="s">
        <v>4361</v>
      </c>
      <c r="H11064" s="12" t="s">
        <v>4362</v>
      </c>
      <c r="I11064" s="12" t="s">
        <v>4362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961</v>
      </c>
      <c r="G11065" s="12" t="s">
        <v>961</v>
      </c>
      <c r="H11065" s="12" t="s">
        <v>962</v>
      </c>
      <c r="I11065" s="12" t="s">
        <v>962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4361</v>
      </c>
      <c r="G11066" s="12" t="s">
        <v>4361</v>
      </c>
      <c r="H11066" s="12" t="s">
        <v>4362</v>
      </c>
      <c r="I11066" s="12" t="s">
        <v>4362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961</v>
      </c>
      <c r="G11067" s="12" t="s">
        <v>961</v>
      </c>
      <c r="H11067" s="12" t="s">
        <v>962</v>
      </c>
      <c r="I11067" s="12" t="s">
        <v>962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961</v>
      </c>
      <c r="G11068" s="12" t="s">
        <v>961</v>
      </c>
      <c r="H11068" s="12" t="s">
        <v>962</v>
      </c>
      <c r="I11068" s="12" t="s">
        <v>962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961</v>
      </c>
      <c r="G11069" s="12" t="s">
        <v>961</v>
      </c>
      <c r="H11069" s="12" t="s">
        <v>962</v>
      </c>
      <c r="I11069" s="12" t="s">
        <v>962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4361</v>
      </c>
      <c r="G11070" s="12" t="s">
        <v>4361</v>
      </c>
      <c r="H11070" s="12" t="s">
        <v>4362</v>
      </c>
      <c r="I11070" s="12" t="s">
        <v>4362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4361</v>
      </c>
      <c r="G11071" s="12" t="s">
        <v>4361</v>
      </c>
      <c r="H11071" s="12" t="s">
        <v>4362</v>
      </c>
      <c r="I11071" s="12" t="s">
        <v>4362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4361</v>
      </c>
      <c r="G11072" s="12" t="s">
        <v>4361</v>
      </c>
      <c r="H11072" s="12" t="s">
        <v>4362</v>
      </c>
      <c r="I11072" s="12" t="s">
        <v>4362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961</v>
      </c>
      <c r="G11073" s="12" t="s">
        <v>961</v>
      </c>
      <c r="H11073" s="12" t="s">
        <v>962</v>
      </c>
      <c r="I11073" s="12" t="s">
        <v>962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4361</v>
      </c>
      <c r="G11074" s="12" t="s">
        <v>4361</v>
      </c>
      <c r="H11074" s="12" t="s">
        <v>4362</v>
      </c>
      <c r="I11074" s="12" t="s">
        <v>4362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961</v>
      </c>
      <c r="G11075" s="12" t="s">
        <v>961</v>
      </c>
      <c r="H11075" s="12" t="s">
        <v>962</v>
      </c>
      <c r="I11075" s="12" t="s">
        <v>962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961</v>
      </c>
      <c r="G11076" s="12" t="s">
        <v>961</v>
      </c>
      <c r="H11076" s="12" t="s">
        <v>962</v>
      </c>
      <c r="I11076" s="12" t="s">
        <v>962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961</v>
      </c>
      <c r="G11077" s="12" t="s">
        <v>961</v>
      </c>
      <c r="H11077" s="12" t="s">
        <v>962</v>
      </c>
      <c r="I11077" s="12" t="s">
        <v>962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4361</v>
      </c>
      <c r="G11078" s="12" t="s">
        <v>4361</v>
      </c>
      <c r="H11078" s="12" t="s">
        <v>4362</v>
      </c>
      <c r="I11078" s="12" t="s">
        <v>4362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4361</v>
      </c>
      <c r="G11079" s="12" t="s">
        <v>4361</v>
      </c>
      <c r="H11079" s="12" t="s">
        <v>4362</v>
      </c>
      <c r="I11079" s="12" t="s">
        <v>4362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4361</v>
      </c>
      <c r="G11080" s="12" t="s">
        <v>4361</v>
      </c>
      <c r="H11080" s="12" t="s">
        <v>4362</v>
      </c>
      <c r="I11080" s="12" t="s">
        <v>4362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961</v>
      </c>
      <c r="G11081" s="12" t="s">
        <v>961</v>
      </c>
      <c r="H11081" s="12" t="s">
        <v>962</v>
      </c>
      <c r="I11081" s="12" t="s">
        <v>962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4361</v>
      </c>
      <c r="G11082" s="12" t="s">
        <v>4361</v>
      </c>
      <c r="H11082" s="12" t="s">
        <v>4362</v>
      </c>
      <c r="I11082" s="12" t="s">
        <v>4362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961</v>
      </c>
      <c r="G11083" s="12" t="s">
        <v>961</v>
      </c>
      <c r="H11083" s="12" t="s">
        <v>962</v>
      </c>
      <c r="I11083" s="12" t="s">
        <v>962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961</v>
      </c>
      <c r="G11084" s="12" t="s">
        <v>961</v>
      </c>
      <c r="H11084" s="12" t="s">
        <v>962</v>
      </c>
      <c r="I11084" s="12" t="s">
        <v>962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961</v>
      </c>
      <c r="G11085" s="12" t="s">
        <v>961</v>
      </c>
      <c r="H11085" s="12" t="s">
        <v>962</v>
      </c>
      <c r="I11085" s="12" t="s">
        <v>962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4361</v>
      </c>
      <c r="G11086" s="12" t="s">
        <v>4361</v>
      </c>
      <c r="H11086" s="12" t="s">
        <v>4362</v>
      </c>
      <c r="I11086" s="12" t="s">
        <v>4362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4361</v>
      </c>
      <c r="G11087" s="12" t="s">
        <v>4361</v>
      </c>
      <c r="H11087" s="12" t="s">
        <v>4362</v>
      </c>
      <c r="I11087" s="12" t="s">
        <v>4362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4361</v>
      </c>
      <c r="G11088" s="12" t="s">
        <v>4361</v>
      </c>
      <c r="H11088" s="12" t="s">
        <v>4362</v>
      </c>
      <c r="I11088" s="12" t="s">
        <v>4362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961</v>
      </c>
      <c r="G11089" s="12" t="s">
        <v>961</v>
      </c>
      <c r="H11089" s="12" t="s">
        <v>962</v>
      </c>
      <c r="I11089" s="12" t="s">
        <v>962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4361</v>
      </c>
      <c r="G11090" s="12" t="s">
        <v>4361</v>
      </c>
      <c r="H11090" s="12" t="s">
        <v>4362</v>
      </c>
      <c r="I11090" s="12" t="s">
        <v>4362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961</v>
      </c>
      <c r="G11091" s="12" t="s">
        <v>961</v>
      </c>
      <c r="H11091" s="12" t="s">
        <v>962</v>
      </c>
      <c r="I11091" s="12" t="s">
        <v>962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961</v>
      </c>
      <c r="G11092" s="12" t="s">
        <v>961</v>
      </c>
      <c r="H11092" s="12" t="s">
        <v>962</v>
      </c>
      <c r="I11092" s="12" t="s">
        <v>962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961</v>
      </c>
      <c r="G11093" s="12" t="s">
        <v>961</v>
      </c>
      <c r="H11093" s="12" t="s">
        <v>962</v>
      </c>
      <c r="I11093" s="12" t="s">
        <v>962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4361</v>
      </c>
      <c r="G11094" s="12" t="s">
        <v>4361</v>
      </c>
      <c r="H11094" s="12" t="s">
        <v>4362</v>
      </c>
      <c r="I11094" s="12" t="s">
        <v>4362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4361</v>
      </c>
      <c r="G11095" s="12" t="s">
        <v>4361</v>
      </c>
      <c r="H11095" s="12" t="s">
        <v>4362</v>
      </c>
      <c r="I11095" s="12" t="s">
        <v>4362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4361</v>
      </c>
      <c r="G11096" s="12" t="s">
        <v>4361</v>
      </c>
      <c r="H11096" s="12" t="s">
        <v>4362</v>
      </c>
      <c r="I11096" s="12" t="s">
        <v>4362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961</v>
      </c>
      <c r="G11097" s="12" t="s">
        <v>961</v>
      </c>
      <c r="H11097" s="12" t="s">
        <v>962</v>
      </c>
      <c r="I11097" s="12" t="s">
        <v>962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4361</v>
      </c>
      <c r="G11098" s="12" t="s">
        <v>4361</v>
      </c>
      <c r="H11098" s="12" t="s">
        <v>4362</v>
      </c>
      <c r="I11098" s="12" t="s">
        <v>4362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961</v>
      </c>
      <c r="G11099" s="12" t="s">
        <v>961</v>
      </c>
      <c r="H11099" s="12" t="s">
        <v>962</v>
      </c>
      <c r="I11099" s="12" t="s">
        <v>962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961</v>
      </c>
      <c r="G11100" s="12" t="s">
        <v>961</v>
      </c>
      <c r="H11100" s="12" t="s">
        <v>962</v>
      </c>
      <c r="I11100" s="12" t="s">
        <v>962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961</v>
      </c>
      <c r="G11101" s="12" t="s">
        <v>961</v>
      </c>
      <c r="H11101" s="12" t="s">
        <v>962</v>
      </c>
      <c r="I11101" s="12" t="s">
        <v>962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4361</v>
      </c>
      <c r="G11102" s="12" t="s">
        <v>4361</v>
      </c>
      <c r="H11102" s="12" t="s">
        <v>4362</v>
      </c>
      <c r="I11102" s="12" t="s">
        <v>4362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4361</v>
      </c>
      <c r="G11103" s="12" t="s">
        <v>4361</v>
      </c>
      <c r="H11103" s="12" t="s">
        <v>4362</v>
      </c>
      <c r="I11103" s="12" t="s">
        <v>4362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4361</v>
      </c>
      <c r="G11104" s="12" t="s">
        <v>4361</v>
      </c>
      <c r="H11104" s="12" t="s">
        <v>4362</v>
      </c>
      <c r="I11104" s="12" t="s">
        <v>4362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961</v>
      </c>
      <c r="G11105" s="12" t="s">
        <v>961</v>
      </c>
      <c r="H11105" s="12" t="s">
        <v>962</v>
      </c>
      <c r="I11105" s="12" t="s">
        <v>962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4361</v>
      </c>
      <c r="G11106" s="12" t="s">
        <v>4361</v>
      </c>
      <c r="H11106" s="12" t="s">
        <v>4362</v>
      </c>
      <c r="I11106" s="12" t="s">
        <v>4362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961</v>
      </c>
      <c r="G11107" s="12" t="s">
        <v>961</v>
      </c>
      <c r="H11107" s="12" t="s">
        <v>962</v>
      </c>
      <c r="I11107" s="12" t="s">
        <v>962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961</v>
      </c>
      <c r="G11108" s="12" t="s">
        <v>961</v>
      </c>
      <c r="H11108" s="12" t="s">
        <v>962</v>
      </c>
      <c r="I11108" s="12" t="s">
        <v>962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961</v>
      </c>
      <c r="G11109" s="12" t="s">
        <v>961</v>
      </c>
      <c r="H11109" s="12" t="s">
        <v>962</v>
      </c>
      <c r="I11109" s="12" t="s">
        <v>962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4361</v>
      </c>
      <c r="G11110" s="12" t="s">
        <v>4361</v>
      </c>
      <c r="H11110" s="12" t="s">
        <v>4362</v>
      </c>
      <c r="I11110" s="12" t="s">
        <v>4362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4361</v>
      </c>
      <c r="G11111" s="12" t="s">
        <v>4361</v>
      </c>
      <c r="H11111" s="12" t="s">
        <v>4362</v>
      </c>
      <c r="I11111" s="12" t="s">
        <v>4362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4361</v>
      </c>
      <c r="G11112" s="12" t="s">
        <v>4361</v>
      </c>
      <c r="H11112" s="12" t="s">
        <v>4362</v>
      </c>
      <c r="I11112" s="12" t="s">
        <v>4362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961</v>
      </c>
      <c r="G11113" s="12" t="s">
        <v>961</v>
      </c>
      <c r="H11113" s="12" t="s">
        <v>962</v>
      </c>
      <c r="I11113" s="12" t="s">
        <v>962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4361</v>
      </c>
      <c r="G11114" s="12" t="s">
        <v>4361</v>
      </c>
      <c r="H11114" s="12" t="s">
        <v>4362</v>
      </c>
      <c r="I11114" s="12" t="s">
        <v>4362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961</v>
      </c>
      <c r="G11115" s="12" t="s">
        <v>961</v>
      </c>
      <c r="H11115" s="12" t="s">
        <v>962</v>
      </c>
      <c r="I11115" s="12" t="s">
        <v>962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961</v>
      </c>
      <c r="G11116" s="12" t="s">
        <v>961</v>
      </c>
      <c r="H11116" s="12" t="s">
        <v>962</v>
      </c>
      <c r="I11116" s="12" t="s">
        <v>962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961</v>
      </c>
      <c r="G11117" s="12" t="s">
        <v>961</v>
      </c>
      <c r="H11117" s="12" t="s">
        <v>962</v>
      </c>
      <c r="I11117" s="12" t="s">
        <v>962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4361</v>
      </c>
      <c r="G11118" s="12" t="s">
        <v>4361</v>
      </c>
      <c r="H11118" s="12" t="s">
        <v>4362</v>
      </c>
      <c r="I11118" s="12" t="s">
        <v>4362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4361</v>
      </c>
      <c r="G11119" s="12" t="s">
        <v>4361</v>
      </c>
      <c r="H11119" s="12" t="s">
        <v>4362</v>
      </c>
      <c r="I11119" s="12" t="s">
        <v>4362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4361</v>
      </c>
      <c r="G11120" s="12" t="s">
        <v>4361</v>
      </c>
      <c r="H11120" s="12" t="s">
        <v>4362</v>
      </c>
      <c r="I11120" s="12" t="s">
        <v>4362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961</v>
      </c>
      <c r="G11121" s="12" t="s">
        <v>961</v>
      </c>
      <c r="H11121" s="12" t="s">
        <v>962</v>
      </c>
      <c r="I11121" s="12" t="s">
        <v>962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4361</v>
      </c>
      <c r="G11122" s="12" t="s">
        <v>4361</v>
      </c>
      <c r="H11122" s="12" t="s">
        <v>4362</v>
      </c>
      <c r="I11122" s="12" t="s">
        <v>4362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961</v>
      </c>
      <c r="G11123" s="12" t="s">
        <v>961</v>
      </c>
      <c r="H11123" s="12" t="s">
        <v>962</v>
      </c>
      <c r="I11123" s="12" t="s">
        <v>962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961</v>
      </c>
      <c r="G11124" s="12" t="s">
        <v>961</v>
      </c>
      <c r="H11124" s="12" t="s">
        <v>962</v>
      </c>
      <c r="I11124" s="12" t="s">
        <v>962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961</v>
      </c>
      <c r="G11125" s="12" t="s">
        <v>961</v>
      </c>
      <c r="H11125" s="12" t="s">
        <v>962</v>
      </c>
      <c r="I11125" s="12" t="s">
        <v>962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4361</v>
      </c>
      <c r="G11126" s="12" t="s">
        <v>4361</v>
      </c>
      <c r="H11126" s="12" t="s">
        <v>4362</v>
      </c>
      <c r="I11126" s="12" t="s">
        <v>4362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4361</v>
      </c>
      <c r="G11127" s="12" t="s">
        <v>4361</v>
      </c>
      <c r="H11127" s="12" t="s">
        <v>4362</v>
      </c>
      <c r="I11127" s="12" t="s">
        <v>4362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4361</v>
      </c>
      <c r="G11128" s="12" t="s">
        <v>4361</v>
      </c>
      <c r="H11128" s="12" t="s">
        <v>4362</v>
      </c>
      <c r="I11128" s="12" t="s">
        <v>4362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961</v>
      </c>
      <c r="G11129" s="12" t="s">
        <v>961</v>
      </c>
      <c r="H11129" s="12" t="s">
        <v>962</v>
      </c>
      <c r="I11129" s="12" t="s">
        <v>962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4361</v>
      </c>
      <c r="G11130" s="12" t="s">
        <v>4361</v>
      </c>
      <c r="H11130" s="12" t="s">
        <v>4362</v>
      </c>
      <c r="I11130" s="12" t="s">
        <v>4362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961</v>
      </c>
      <c r="G11131" s="12" t="s">
        <v>961</v>
      </c>
      <c r="H11131" s="12" t="s">
        <v>962</v>
      </c>
      <c r="I11131" s="12" t="s">
        <v>962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961</v>
      </c>
      <c r="G11132" s="12" t="s">
        <v>961</v>
      </c>
      <c r="H11132" s="12" t="s">
        <v>962</v>
      </c>
      <c r="I11132" s="12" t="s">
        <v>962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961</v>
      </c>
      <c r="G11133" s="12" t="s">
        <v>961</v>
      </c>
      <c r="H11133" s="12" t="s">
        <v>962</v>
      </c>
      <c r="I11133" s="12" t="s">
        <v>962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4361</v>
      </c>
      <c r="G11134" s="12" t="s">
        <v>4361</v>
      </c>
      <c r="H11134" s="12" t="s">
        <v>4362</v>
      </c>
      <c r="I11134" s="12" t="s">
        <v>4362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4361</v>
      </c>
      <c r="G11135" s="12" t="s">
        <v>4361</v>
      </c>
      <c r="H11135" s="12" t="s">
        <v>4362</v>
      </c>
      <c r="I11135" s="12" t="s">
        <v>4362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4361</v>
      </c>
      <c r="G11136" s="12" t="s">
        <v>4361</v>
      </c>
      <c r="H11136" s="12" t="s">
        <v>4362</v>
      </c>
      <c r="I11136" s="12" t="s">
        <v>4362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961</v>
      </c>
      <c r="G11137" s="12" t="s">
        <v>961</v>
      </c>
      <c r="H11137" s="12" t="s">
        <v>962</v>
      </c>
      <c r="I11137" s="12" t="s">
        <v>962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4361</v>
      </c>
      <c r="G11138" s="12" t="s">
        <v>4361</v>
      </c>
      <c r="H11138" s="12" t="s">
        <v>4362</v>
      </c>
      <c r="I11138" s="12" t="s">
        <v>4362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961</v>
      </c>
      <c r="G11139" s="12" t="s">
        <v>961</v>
      </c>
      <c r="H11139" s="12" t="s">
        <v>962</v>
      </c>
      <c r="I11139" s="12" t="s">
        <v>962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961</v>
      </c>
      <c r="G11140" s="12" t="s">
        <v>961</v>
      </c>
      <c r="H11140" s="12" t="s">
        <v>962</v>
      </c>
      <c r="I11140" s="12" t="s">
        <v>962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961</v>
      </c>
      <c r="G11141" s="12" t="s">
        <v>961</v>
      </c>
      <c r="H11141" s="12" t="s">
        <v>962</v>
      </c>
      <c r="I11141" s="12" t="s">
        <v>962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4361</v>
      </c>
      <c r="G11142" s="12" t="s">
        <v>4361</v>
      </c>
      <c r="H11142" s="12" t="s">
        <v>4362</v>
      </c>
      <c r="I11142" s="12" t="s">
        <v>4362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4361</v>
      </c>
      <c r="G11143" s="12" t="s">
        <v>4361</v>
      </c>
      <c r="H11143" s="12" t="s">
        <v>4362</v>
      </c>
      <c r="I11143" s="12" t="s">
        <v>4362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4361</v>
      </c>
      <c r="G11144" s="12" t="s">
        <v>4361</v>
      </c>
      <c r="H11144" s="12" t="s">
        <v>4362</v>
      </c>
      <c r="I11144" s="12" t="s">
        <v>4362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961</v>
      </c>
      <c r="G11145" s="12" t="s">
        <v>961</v>
      </c>
      <c r="H11145" s="12" t="s">
        <v>962</v>
      </c>
      <c r="I11145" s="12" t="s">
        <v>962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4361</v>
      </c>
      <c r="G11146" s="12" t="s">
        <v>4361</v>
      </c>
      <c r="H11146" s="12" t="s">
        <v>4362</v>
      </c>
      <c r="I11146" s="12" t="s">
        <v>4362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961</v>
      </c>
      <c r="G11147" s="12" t="s">
        <v>961</v>
      </c>
      <c r="H11147" s="12" t="s">
        <v>962</v>
      </c>
      <c r="I11147" s="12" t="s">
        <v>962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961</v>
      </c>
      <c r="G11148" s="12" t="s">
        <v>961</v>
      </c>
      <c r="H11148" s="12" t="s">
        <v>962</v>
      </c>
      <c r="I11148" s="12" t="s">
        <v>962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961</v>
      </c>
      <c r="G11149" s="12" t="s">
        <v>961</v>
      </c>
      <c r="H11149" s="12" t="s">
        <v>962</v>
      </c>
      <c r="I11149" s="12" t="s">
        <v>962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4361</v>
      </c>
      <c r="G11150" s="12" t="s">
        <v>4361</v>
      </c>
      <c r="H11150" s="12" t="s">
        <v>4362</v>
      </c>
      <c r="I11150" s="12" t="s">
        <v>4362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4361</v>
      </c>
      <c r="G11151" s="12" t="s">
        <v>4361</v>
      </c>
      <c r="H11151" s="12" t="s">
        <v>4362</v>
      </c>
      <c r="I11151" s="12" t="s">
        <v>4362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4361</v>
      </c>
      <c r="G11152" s="12" t="s">
        <v>4361</v>
      </c>
      <c r="H11152" s="12" t="s">
        <v>4362</v>
      </c>
      <c r="I11152" s="12" t="s">
        <v>4362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961</v>
      </c>
      <c r="G11153" s="12" t="s">
        <v>961</v>
      </c>
      <c r="H11153" s="12" t="s">
        <v>962</v>
      </c>
      <c r="I11153" s="12" t="s">
        <v>962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4361</v>
      </c>
      <c r="G11154" s="12" t="s">
        <v>4361</v>
      </c>
      <c r="H11154" s="12" t="s">
        <v>4362</v>
      </c>
      <c r="I11154" s="12" t="s">
        <v>4362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961</v>
      </c>
      <c r="G11155" s="12" t="s">
        <v>961</v>
      </c>
      <c r="H11155" s="12" t="s">
        <v>962</v>
      </c>
      <c r="I11155" s="12" t="s">
        <v>962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961</v>
      </c>
      <c r="G11156" s="12" t="s">
        <v>961</v>
      </c>
      <c r="H11156" s="12" t="s">
        <v>962</v>
      </c>
      <c r="I11156" s="12" t="s">
        <v>962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961</v>
      </c>
      <c r="G11157" s="12" t="s">
        <v>961</v>
      </c>
      <c r="H11157" s="12" t="s">
        <v>962</v>
      </c>
      <c r="I11157" s="12" t="s">
        <v>962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4361</v>
      </c>
      <c r="G11158" s="12" t="s">
        <v>4361</v>
      </c>
      <c r="H11158" s="12" t="s">
        <v>4362</v>
      </c>
      <c r="I11158" s="12" t="s">
        <v>4362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4361</v>
      </c>
      <c r="G11159" s="12" t="s">
        <v>4361</v>
      </c>
      <c r="H11159" s="12" t="s">
        <v>4362</v>
      </c>
      <c r="I11159" s="12" t="s">
        <v>4362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4361</v>
      </c>
      <c r="G11160" s="12" t="s">
        <v>4361</v>
      </c>
      <c r="H11160" s="12" t="s">
        <v>4362</v>
      </c>
      <c r="I11160" s="12" t="s">
        <v>4362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961</v>
      </c>
      <c r="G11161" s="12" t="s">
        <v>961</v>
      </c>
      <c r="H11161" s="12" t="s">
        <v>962</v>
      </c>
      <c r="I11161" s="12" t="s">
        <v>962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4361</v>
      </c>
      <c r="G11162" s="12" t="s">
        <v>4361</v>
      </c>
      <c r="H11162" s="12" t="s">
        <v>4362</v>
      </c>
      <c r="I11162" s="12" t="s">
        <v>4362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961</v>
      </c>
      <c r="G11163" s="12" t="s">
        <v>961</v>
      </c>
      <c r="H11163" s="12" t="s">
        <v>962</v>
      </c>
      <c r="I11163" s="12" t="s">
        <v>962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961</v>
      </c>
      <c r="G11164" s="12" t="s">
        <v>961</v>
      </c>
      <c r="H11164" s="12" t="s">
        <v>962</v>
      </c>
      <c r="I11164" s="12" t="s">
        <v>962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961</v>
      </c>
      <c r="G11165" s="12" t="s">
        <v>961</v>
      </c>
      <c r="H11165" s="12" t="s">
        <v>962</v>
      </c>
      <c r="I11165" s="12" t="s">
        <v>962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4361</v>
      </c>
      <c r="G11166" s="12" t="s">
        <v>4361</v>
      </c>
      <c r="H11166" s="12" t="s">
        <v>4362</v>
      </c>
      <c r="I11166" s="12" t="s">
        <v>4362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4361</v>
      </c>
      <c r="G11167" s="12" t="s">
        <v>4361</v>
      </c>
      <c r="H11167" s="12" t="s">
        <v>4362</v>
      </c>
      <c r="I11167" s="12" t="s">
        <v>4362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4361</v>
      </c>
      <c r="G11168" s="12" t="s">
        <v>4361</v>
      </c>
      <c r="H11168" s="12" t="s">
        <v>4362</v>
      </c>
      <c r="I11168" s="12" t="s">
        <v>4362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961</v>
      </c>
      <c r="G11169" s="12" t="s">
        <v>961</v>
      </c>
      <c r="H11169" s="12" t="s">
        <v>962</v>
      </c>
      <c r="I11169" s="12" t="s">
        <v>962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4361</v>
      </c>
      <c r="G11170" s="12" t="s">
        <v>4361</v>
      </c>
      <c r="H11170" s="12" t="s">
        <v>4362</v>
      </c>
      <c r="I11170" s="12" t="s">
        <v>4362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961</v>
      </c>
      <c r="G11171" s="12" t="s">
        <v>961</v>
      </c>
      <c r="H11171" s="12" t="s">
        <v>962</v>
      </c>
      <c r="I11171" s="12" t="s">
        <v>962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961</v>
      </c>
      <c r="G11172" s="12" t="s">
        <v>961</v>
      </c>
      <c r="H11172" s="12" t="s">
        <v>962</v>
      </c>
      <c r="I11172" s="12" t="s">
        <v>962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961</v>
      </c>
      <c r="G11173" s="12" t="s">
        <v>961</v>
      </c>
      <c r="H11173" s="12" t="s">
        <v>962</v>
      </c>
      <c r="I11173" s="12" t="s">
        <v>962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4361</v>
      </c>
      <c r="G11174" s="12" t="s">
        <v>4361</v>
      </c>
      <c r="H11174" s="12" t="s">
        <v>4362</v>
      </c>
      <c r="I11174" s="12" t="s">
        <v>4362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4361</v>
      </c>
      <c r="G11175" s="12" t="s">
        <v>4361</v>
      </c>
      <c r="H11175" s="12" t="s">
        <v>4362</v>
      </c>
      <c r="I11175" s="12" t="s">
        <v>4362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4361</v>
      </c>
      <c r="G11176" s="12" t="s">
        <v>4361</v>
      </c>
      <c r="H11176" s="12" t="s">
        <v>4362</v>
      </c>
      <c r="I11176" s="12" t="s">
        <v>4362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961</v>
      </c>
      <c r="G11177" s="12" t="s">
        <v>961</v>
      </c>
      <c r="H11177" s="12" t="s">
        <v>962</v>
      </c>
      <c r="I11177" s="12" t="s">
        <v>962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4361</v>
      </c>
      <c r="G11178" s="12" t="s">
        <v>4361</v>
      </c>
      <c r="H11178" s="12" t="s">
        <v>4362</v>
      </c>
      <c r="I11178" s="12" t="s">
        <v>4362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961</v>
      </c>
      <c r="G11179" s="12" t="s">
        <v>961</v>
      </c>
      <c r="H11179" s="12" t="s">
        <v>962</v>
      </c>
      <c r="I11179" s="12" t="s">
        <v>962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961</v>
      </c>
      <c r="G11180" s="12" t="s">
        <v>961</v>
      </c>
      <c r="H11180" s="12" t="s">
        <v>962</v>
      </c>
      <c r="I11180" s="12" t="s">
        <v>962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961</v>
      </c>
      <c r="G11181" s="12" t="s">
        <v>961</v>
      </c>
      <c r="H11181" s="12" t="s">
        <v>962</v>
      </c>
      <c r="I11181" s="12" t="s">
        <v>962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4361</v>
      </c>
      <c r="G11182" s="12" t="s">
        <v>4361</v>
      </c>
      <c r="H11182" s="12" t="s">
        <v>4362</v>
      </c>
      <c r="I11182" s="12" t="s">
        <v>4362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4361</v>
      </c>
      <c r="G11183" s="12" t="s">
        <v>4361</v>
      </c>
      <c r="H11183" s="12" t="s">
        <v>4362</v>
      </c>
      <c r="I11183" s="12" t="s">
        <v>4362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4361</v>
      </c>
      <c r="G11184" s="12" t="s">
        <v>4361</v>
      </c>
      <c r="H11184" s="12" t="s">
        <v>4362</v>
      </c>
      <c r="I11184" s="12" t="s">
        <v>4362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961</v>
      </c>
      <c r="G11185" s="12" t="s">
        <v>961</v>
      </c>
      <c r="H11185" s="12" t="s">
        <v>962</v>
      </c>
      <c r="I11185" s="12" t="s">
        <v>962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4361</v>
      </c>
      <c r="G11186" s="12" t="s">
        <v>4361</v>
      </c>
      <c r="H11186" s="12" t="s">
        <v>4362</v>
      </c>
      <c r="I11186" s="12" t="s">
        <v>4362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961</v>
      </c>
      <c r="G11187" s="12" t="s">
        <v>961</v>
      </c>
      <c r="H11187" s="12" t="s">
        <v>962</v>
      </c>
      <c r="I11187" s="12" t="s">
        <v>962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961</v>
      </c>
      <c r="G11188" s="12" t="s">
        <v>961</v>
      </c>
      <c r="H11188" s="12" t="s">
        <v>962</v>
      </c>
      <c r="I11188" s="12" t="s">
        <v>962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961</v>
      </c>
      <c r="G11189" s="12" t="s">
        <v>961</v>
      </c>
      <c r="H11189" s="12" t="s">
        <v>962</v>
      </c>
      <c r="I11189" s="12" t="s">
        <v>962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4361</v>
      </c>
      <c r="G11190" s="12" t="s">
        <v>4361</v>
      </c>
      <c r="H11190" s="12" t="s">
        <v>4362</v>
      </c>
      <c r="I11190" s="12" t="s">
        <v>4362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4361</v>
      </c>
      <c r="G11191" s="12" t="s">
        <v>4361</v>
      </c>
      <c r="H11191" s="12" t="s">
        <v>4362</v>
      </c>
      <c r="I11191" s="12" t="s">
        <v>4362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4361</v>
      </c>
      <c r="G11192" s="12" t="s">
        <v>4361</v>
      </c>
      <c r="H11192" s="12" t="s">
        <v>4362</v>
      </c>
      <c r="I11192" s="12" t="s">
        <v>4362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961</v>
      </c>
      <c r="G11193" s="12" t="s">
        <v>961</v>
      </c>
      <c r="H11193" s="12" t="s">
        <v>962</v>
      </c>
      <c r="I11193" s="12" t="s">
        <v>962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4361</v>
      </c>
      <c r="G11194" s="12" t="s">
        <v>4361</v>
      </c>
      <c r="H11194" s="12" t="s">
        <v>4362</v>
      </c>
      <c r="I11194" s="12" t="s">
        <v>4362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961</v>
      </c>
      <c r="G11195" s="12" t="s">
        <v>961</v>
      </c>
      <c r="H11195" s="12" t="s">
        <v>962</v>
      </c>
      <c r="I11195" s="12" t="s">
        <v>962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961</v>
      </c>
      <c r="G11196" s="12" t="s">
        <v>961</v>
      </c>
      <c r="H11196" s="12" t="s">
        <v>962</v>
      </c>
      <c r="I11196" s="12" t="s">
        <v>962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961</v>
      </c>
      <c r="G11197" s="12" t="s">
        <v>961</v>
      </c>
      <c r="H11197" s="12" t="s">
        <v>962</v>
      </c>
      <c r="I11197" s="12" t="s">
        <v>962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4361</v>
      </c>
      <c r="G11198" s="12" t="s">
        <v>4361</v>
      </c>
      <c r="H11198" s="12" t="s">
        <v>4362</v>
      </c>
      <c r="I11198" s="12" t="s">
        <v>4362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4361</v>
      </c>
      <c r="G11199" s="12" t="s">
        <v>4361</v>
      </c>
      <c r="H11199" s="12" t="s">
        <v>4362</v>
      </c>
      <c r="I11199" s="12" t="s">
        <v>4362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4361</v>
      </c>
      <c r="G11200" s="12" t="s">
        <v>4361</v>
      </c>
      <c r="H11200" s="12" t="s">
        <v>4362</v>
      </c>
      <c r="I11200" s="12" t="s">
        <v>4362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961</v>
      </c>
      <c r="G11201" s="12" t="s">
        <v>961</v>
      </c>
      <c r="H11201" s="12" t="s">
        <v>962</v>
      </c>
      <c r="I11201" s="12" t="s">
        <v>962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4361</v>
      </c>
      <c r="G11202" s="12" t="s">
        <v>4361</v>
      </c>
      <c r="H11202" s="12" t="s">
        <v>4362</v>
      </c>
      <c r="I11202" s="12" t="s">
        <v>4362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961</v>
      </c>
      <c r="G11203" s="12" t="s">
        <v>961</v>
      </c>
      <c r="H11203" s="12" t="s">
        <v>962</v>
      </c>
      <c r="I11203" s="12" t="s">
        <v>962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961</v>
      </c>
      <c r="G11204" s="12" t="s">
        <v>961</v>
      </c>
      <c r="H11204" s="12" t="s">
        <v>962</v>
      </c>
      <c r="I11204" s="12" t="s">
        <v>962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961</v>
      </c>
      <c r="G11205" s="12" t="s">
        <v>961</v>
      </c>
      <c r="H11205" s="12" t="s">
        <v>962</v>
      </c>
      <c r="I11205" s="12" t="s">
        <v>962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4361</v>
      </c>
      <c r="G11206" s="12" t="s">
        <v>4361</v>
      </c>
      <c r="H11206" s="12" t="s">
        <v>4362</v>
      </c>
      <c r="I11206" s="12" t="s">
        <v>4362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4361</v>
      </c>
      <c r="G11207" s="12" t="s">
        <v>4361</v>
      </c>
      <c r="H11207" s="12" t="s">
        <v>4362</v>
      </c>
      <c r="I11207" s="12" t="s">
        <v>4362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4361</v>
      </c>
      <c r="G11208" s="12" t="s">
        <v>4361</v>
      </c>
      <c r="H11208" s="12" t="s">
        <v>4362</v>
      </c>
      <c r="I11208" s="12" t="s">
        <v>4362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961</v>
      </c>
      <c r="G11209" s="12" t="s">
        <v>961</v>
      </c>
      <c r="H11209" s="12" t="s">
        <v>962</v>
      </c>
      <c r="I11209" s="12" t="s">
        <v>962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4361</v>
      </c>
      <c r="G11210" s="12" t="s">
        <v>4361</v>
      </c>
      <c r="H11210" s="12" t="s">
        <v>4362</v>
      </c>
      <c r="I11210" s="12" t="s">
        <v>4362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961</v>
      </c>
      <c r="G11211" s="12" t="s">
        <v>961</v>
      </c>
      <c r="H11211" s="12" t="s">
        <v>962</v>
      </c>
      <c r="I11211" s="12" t="s">
        <v>962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961</v>
      </c>
      <c r="G11212" s="12" t="s">
        <v>961</v>
      </c>
      <c r="H11212" s="12" t="s">
        <v>962</v>
      </c>
      <c r="I11212" s="12" t="s">
        <v>962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961</v>
      </c>
      <c r="G11213" s="12" t="s">
        <v>961</v>
      </c>
      <c r="H11213" s="12" t="s">
        <v>962</v>
      </c>
      <c r="I11213" s="12" t="s">
        <v>962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4361</v>
      </c>
      <c r="G11214" s="12" t="s">
        <v>4361</v>
      </c>
      <c r="H11214" s="12" t="s">
        <v>4362</v>
      </c>
      <c r="I11214" s="12" t="s">
        <v>4362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4361</v>
      </c>
      <c r="G11215" s="12" t="s">
        <v>4361</v>
      </c>
      <c r="H11215" s="12" t="s">
        <v>4362</v>
      </c>
      <c r="I11215" s="12" t="s">
        <v>4362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4361</v>
      </c>
      <c r="G11216" s="12" t="s">
        <v>4361</v>
      </c>
      <c r="H11216" s="12" t="s">
        <v>4362</v>
      </c>
      <c r="I11216" s="12" t="s">
        <v>4362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961</v>
      </c>
      <c r="G11217" s="12" t="s">
        <v>961</v>
      </c>
      <c r="H11217" s="12" t="s">
        <v>962</v>
      </c>
      <c r="I11217" s="12" t="s">
        <v>962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4361</v>
      </c>
      <c r="G11218" s="12" t="s">
        <v>4361</v>
      </c>
      <c r="H11218" s="12" t="s">
        <v>4362</v>
      </c>
      <c r="I11218" s="12" t="s">
        <v>4362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961</v>
      </c>
      <c r="G11219" s="12" t="s">
        <v>961</v>
      </c>
      <c r="H11219" s="12" t="s">
        <v>962</v>
      </c>
      <c r="I11219" s="12" t="s">
        <v>962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961</v>
      </c>
      <c r="G11220" s="12" t="s">
        <v>961</v>
      </c>
      <c r="H11220" s="12" t="s">
        <v>962</v>
      </c>
      <c r="I11220" s="12" t="s">
        <v>962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961</v>
      </c>
      <c r="G11221" s="12" t="s">
        <v>961</v>
      </c>
      <c r="H11221" s="12" t="s">
        <v>962</v>
      </c>
      <c r="I11221" s="12" t="s">
        <v>962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4361</v>
      </c>
      <c r="G11222" s="12" t="s">
        <v>4361</v>
      </c>
      <c r="H11222" s="12" t="s">
        <v>4362</v>
      </c>
      <c r="I11222" s="12" t="s">
        <v>4362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4361</v>
      </c>
      <c r="G11223" s="12" t="s">
        <v>4361</v>
      </c>
      <c r="H11223" s="12" t="s">
        <v>4362</v>
      </c>
      <c r="I11223" s="12" t="s">
        <v>4362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4361</v>
      </c>
      <c r="G11224" s="12" t="s">
        <v>4361</v>
      </c>
      <c r="H11224" s="12" t="s">
        <v>4362</v>
      </c>
      <c r="I11224" s="12" t="s">
        <v>4362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961</v>
      </c>
      <c r="G11225" s="12" t="s">
        <v>961</v>
      </c>
      <c r="H11225" s="12" t="s">
        <v>962</v>
      </c>
      <c r="I11225" s="12" t="s">
        <v>962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4361</v>
      </c>
      <c r="G11226" s="12" t="s">
        <v>4361</v>
      </c>
      <c r="H11226" s="12" t="s">
        <v>4362</v>
      </c>
      <c r="I11226" s="12" t="s">
        <v>4362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961</v>
      </c>
      <c r="G11227" s="12" t="s">
        <v>961</v>
      </c>
      <c r="H11227" s="12" t="s">
        <v>962</v>
      </c>
      <c r="I11227" s="12" t="s">
        <v>962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961</v>
      </c>
      <c r="G11228" s="12" t="s">
        <v>961</v>
      </c>
      <c r="H11228" s="12" t="s">
        <v>962</v>
      </c>
      <c r="I11228" s="12" t="s">
        <v>962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961</v>
      </c>
      <c r="G11229" s="12" t="s">
        <v>961</v>
      </c>
      <c r="H11229" s="12" t="s">
        <v>962</v>
      </c>
      <c r="I11229" s="12" t="s">
        <v>962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4361</v>
      </c>
      <c r="G11230" s="12" t="s">
        <v>4361</v>
      </c>
      <c r="H11230" s="12" t="s">
        <v>4362</v>
      </c>
      <c r="I11230" s="12" t="s">
        <v>4362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4361</v>
      </c>
      <c r="G11231" s="12" t="s">
        <v>4361</v>
      </c>
      <c r="H11231" s="12" t="s">
        <v>4362</v>
      </c>
      <c r="I11231" s="12" t="s">
        <v>4362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4361</v>
      </c>
      <c r="G11232" s="12" t="s">
        <v>4361</v>
      </c>
      <c r="H11232" s="12" t="s">
        <v>4362</v>
      </c>
      <c r="I11232" s="12" t="s">
        <v>4362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961</v>
      </c>
      <c r="G11233" s="12" t="s">
        <v>961</v>
      </c>
      <c r="H11233" s="12" t="s">
        <v>962</v>
      </c>
      <c r="I11233" s="12" t="s">
        <v>962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4361</v>
      </c>
      <c r="G11234" s="12" t="s">
        <v>4361</v>
      </c>
      <c r="H11234" s="12" t="s">
        <v>4362</v>
      </c>
      <c r="I11234" s="12" t="s">
        <v>4362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961</v>
      </c>
      <c r="G11235" s="12" t="s">
        <v>961</v>
      </c>
      <c r="H11235" s="12" t="s">
        <v>962</v>
      </c>
      <c r="I11235" s="12" t="s">
        <v>962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961</v>
      </c>
      <c r="G11236" s="12" t="s">
        <v>961</v>
      </c>
      <c r="H11236" s="12" t="s">
        <v>962</v>
      </c>
      <c r="I11236" s="12" t="s">
        <v>962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961</v>
      </c>
      <c r="G11237" s="12" t="s">
        <v>961</v>
      </c>
      <c r="H11237" s="12" t="s">
        <v>962</v>
      </c>
      <c r="I11237" s="12" t="s">
        <v>962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4361</v>
      </c>
      <c r="G11238" s="12" t="s">
        <v>4361</v>
      </c>
      <c r="H11238" s="12" t="s">
        <v>4362</v>
      </c>
      <c r="I11238" s="12" t="s">
        <v>4362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4361</v>
      </c>
      <c r="G11239" s="12" t="s">
        <v>4361</v>
      </c>
      <c r="H11239" s="12" t="s">
        <v>4362</v>
      </c>
      <c r="I11239" s="12" t="s">
        <v>4362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4361</v>
      </c>
      <c r="G11240" s="12" t="s">
        <v>4361</v>
      </c>
      <c r="H11240" s="12" t="s">
        <v>4362</v>
      </c>
      <c r="I11240" s="12" t="s">
        <v>4362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961</v>
      </c>
      <c r="G11241" s="12" t="s">
        <v>961</v>
      </c>
      <c r="H11241" s="12" t="s">
        <v>962</v>
      </c>
      <c r="I11241" s="12" t="s">
        <v>962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4361</v>
      </c>
      <c r="G11242" s="12" t="s">
        <v>4361</v>
      </c>
      <c r="H11242" s="12" t="s">
        <v>4362</v>
      </c>
      <c r="I11242" s="12" t="s">
        <v>4362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961</v>
      </c>
      <c r="G11243" s="12" t="s">
        <v>961</v>
      </c>
      <c r="H11243" s="12" t="s">
        <v>962</v>
      </c>
      <c r="I11243" s="12" t="s">
        <v>962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961</v>
      </c>
      <c r="G11244" s="12" t="s">
        <v>961</v>
      </c>
      <c r="H11244" s="12" t="s">
        <v>962</v>
      </c>
      <c r="I11244" s="12" t="s">
        <v>962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961</v>
      </c>
      <c r="G11245" s="12" t="s">
        <v>961</v>
      </c>
      <c r="H11245" s="12" t="s">
        <v>962</v>
      </c>
      <c r="I11245" s="12" t="s">
        <v>962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4361</v>
      </c>
      <c r="G11246" s="12" t="s">
        <v>4361</v>
      </c>
      <c r="H11246" s="12" t="s">
        <v>4362</v>
      </c>
      <c r="I11246" s="12" t="s">
        <v>4362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4361</v>
      </c>
      <c r="G11247" s="12" t="s">
        <v>4361</v>
      </c>
      <c r="H11247" s="12" t="s">
        <v>4362</v>
      </c>
      <c r="I11247" s="12" t="s">
        <v>4362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4361</v>
      </c>
      <c r="G11248" s="12" t="s">
        <v>4361</v>
      </c>
      <c r="H11248" s="12" t="s">
        <v>4362</v>
      </c>
      <c r="I11248" s="12" t="s">
        <v>4362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961</v>
      </c>
      <c r="G11249" s="12" t="s">
        <v>961</v>
      </c>
      <c r="H11249" s="12" t="s">
        <v>962</v>
      </c>
      <c r="I11249" s="12" t="s">
        <v>962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4361</v>
      </c>
      <c r="G11250" s="12" t="s">
        <v>4361</v>
      </c>
      <c r="H11250" s="12" t="s">
        <v>4362</v>
      </c>
      <c r="I11250" s="12" t="s">
        <v>4362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961</v>
      </c>
      <c r="G11251" s="12" t="s">
        <v>961</v>
      </c>
      <c r="H11251" s="12" t="s">
        <v>962</v>
      </c>
      <c r="I11251" s="12" t="s">
        <v>962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961</v>
      </c>
      <c r="G11252" s="12" t="s">
        <v>961</v>
      </c>
      <c r="H11252" s="12" t="s">
        <v>962</v>
      </c>
      <c r="I11252" s="12" t="s">
        <v>962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961</v>
      </c>
      <c r="G11253" s="12" t="s">
        <v>961</v>
      </c>
      <c r="H11253" s="12" t="s">
        <v>962</v>
      </c>
      <c r="I11253" s="12" t="s">
        <v>962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4361</v>
      </c>
      <c r="G11254" s="12" t="s">
        <v>4361</v>
      </c>
      <c r="H11254" s="12" t="s">
        <v>4362</v>
      </c>
      <c r="I11254" s="12" t="s">
        <v>4362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4361</v>
      </c>
      <c r="G11255" s="12" t="s">
        <v>4361</v>
      </c>
      <c r="H11255" s="12" t="s">
        <v>4362</v>
      </c>
      <c r="I11255" s="12" t="s">
        <v>4362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4361</v>
      </c>
      <c r="G11256" s="12" t="s">
        <v>4361</v>
      </c>
      <c r="H11256" s="12" t="s">
        <v>4362</v>
      </c>
      <c r="I11256" s="12" t="s">
        <v>4362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961</v>
      </c>
      <c r="G11257" s="12" t="s">
        <v>961</v>
      </c>
      <c r="H11257" s="12" t="s">
        <v>962</v>
      </c>
      <c r="I11257" s="12" t="s">
        <v>962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4361</v>
      </c>
      <c r="G11258" s="12" t="s">
        <v>4361</v>
      </c>
      <c r="H11258" s="12" t="s">
        <v>4362</v>
      </c>
      <c r="I11258" s="12" t="s">
        <v>4362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961</v>
      </c>
      <c r="G11259" s="12" t="s">
        <v>961</v>
      </c>
      <c r="H11259" s="12" t="s">
        <v>962</v>
      </c>
      <c r="I11259" s="12" t="s">
        <v>962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961</v>
      </c>
      <c r="G11260" s="12" t="s">
        <v>961</v>
      </c>
      <c r="H11260" s="12" t="s">
        <v>962</v>
      </c>
      <c r="I11260" s="12" t="s">
        <v>962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961</v>
      </c>
      <c r="G11261" s="12" t="s">
        <v>961</v>
      </c>
      <c r="H11261" s="12" t="s">
        <v>962</v>
      </c>
      <c r="I11261" s="12" t="s">
        <v>962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4361</v>
      </c>
      <c r="G11262" s="12" t="s">
        <v>4361</v>
      </c>
      <c r="H11262" s="12" t="s">
        <v>4362</v>
      </c>
      <c r="I11262" s="12" t="s">
        <v>4362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4361</v>
      </c>
      <c r="G11263" s="12" t="s">
        <v>4361</v>
      </c>
      <c r="H11263" s="12" t="s">
        <v>4362</v>
      </c>
      <c r="I11263" s="12" t="s">
        <v>4362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4361</v>
      </c>
      <c r="G11264" s="12" t="s">
        <v>4361</v>
      </c>
      <c r="H11264" s="12" t="s">
        <v>4362</v>
      </c>
      <c r="I11264" s="12" t="s">
        <v>4362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961</v>
      </c>
      <c r="G11265" s="12" t="s">
        <v>961</v>
      </c>
      <c r="H11265" s="12" t="s">
        <v>962</v>
      </c>
      <c r="I11265" s="12" t="s">
        <v>962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4361</v>
      </c>
      <c r="G11266" s="12" t="s">
        <v>4361</v>
      </c>
      <c r="H11266" s="12" t="s">
        <v>4362</v>
      </c>
      <c r="I11266" s="12" t="s">
        <v>4362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961</v>
      </c>
      <c r="G11267" s="12" t="s">
        <v>961</v>
      </c>
      <c r="H11267" s="12" t="s">
        <v>962</v>
      </c>
      <c r="I11267" s="12" t="s">
        <v>962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961</v>
      </c>
      <c r="G11268" s="12" t="s">
        <v>961</v>
      </c>
      <c r="H11268" s="12" t="s">
        <v>962</v>
      </c>
      <c r="I11268" s="12" t="s">
        <v>962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961</v>
      </c>
      <c r="G11269" s="12" t="s">
        <v>961</v>
      </c>
      <c r="H11269" s="12" t="s">
        <v>962</v>
      </c>
      <c r="I11269" s="12" t="s">
        <v>962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4361</v>
      </c>
      <c r="G11270" s="12" t="s">
        <v>4361</v>
      </c>
      <c r="H11270" s="12" t="s">
        <v>4362</v>
      </c>
      <c r="I11270" s="12" t="s">
        <v>4362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4361</v>
      </c>
      <c r="G11271" s="12" t="s">
        <v>4361</v>
      </c>
      <c r="H11271" s="12" t="s">
        <v>4362</v>
      </c>
      <c r="I11271" s="12" t="s">
        <v>4362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4361</v>
      </c>
      <c r="G11272" s="12" t="s">
        <v>4361</v>
      </c>
      <c r="H11272" s="12" t="s">
        <v>4362</v>
      </c>
      <c r="I11272" s="12" t="s">
        <v>4362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961</v>
      </c>
      <c r="G11273" s="12" t="s">
        <v>961</v>
      </c>
      <c r="H11273" s="12" t="s">
        <v>962</v>
      </c>
      <c r="I11273" s="12" t="s">
        <v>962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4361</v>
      </c>
      <c r="G11274" s="12" t="s">
        <v>4361</v>
      </c>
      <c r="H11274" s="12" t="s">
        <v>4362</v>
      </c>
      <c r="I11274" s="12" t="s">
        <v>4362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961</v>
      </c>
      <c r="G11275" s="12" t="s">
        <v>961</v>
      </c>
      <c r="H11275" s="12" t="s">
        <v>962</v>
      </c>
      <c r="I11275" s="12" t="s">
        <v>962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961</v>
      </c>
      <c r="G11276" s="12" t="s">
        <v>961</v>
      </c>
      <c r="H11276" s="12" t="s">
        <v>962</v>
      </c>
      <c r="I11276" s="12" t="s">
        <v>962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961</v>
      </c>
      <c r="G11277" s="12" t="s">
        <v>961</v>
      </c>
      <c r="H11277" s="12" t="s">
        <v>962</v>
      </c>
      <c r="I11277" s="12" t="s">
        <v>962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4361</v>
      </c>
      <c r="G11278" s="12" t="s">
        <v>4361</v>
      </c>
      <c r="H11278" s="12" t="s">
        <v>4362</v>
      </c>
      <c r="I11278" s="12" t="s">
        <v>4362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4361</v>
      </c>
      <c r="G11279" s="12" t="s">
        <v>4361</v>
      </c>
      <c r="H11279" s="12" t="s">
        <v>4362</v>
      </c>
      <c r="I11279" s="12" t="s">
        <v>4362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4361</v>
      </c>
      <c r="G11280" s="12" t="s">
        <v>4361</v>
      </c>
      <c r="H11280" s="12" t="s">
        <v>4362</v>
      </c>
      <c r="I11280" s="12" t="s">
        <v>4362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961</v>
      </c>
      <c r="G11281" s="12" t="s">
        <v>961</v>
      </c>
      <c r="H11281" s="12" t="s">
        <v>962</v>
      </c>
      <c r="I11281" s="12" t="s">
        <v>962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4361</v>
      </c>
      <c r="G11282" s="12" t="s">
        <v>4361</v>
      </c>
      <c r="H11282" s="12" t="s">
        <v>4362</v>
      </c>
      <c r="I11282" s="12" t="s">
        <v>4362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961</v>
      </c>
      <c r="G11283" s="12" t="s">
        <v>961</v>
      </c>
      <c r="H11283" s="12" t="s">
        <v>962</v>
      </c>
      <c r="I11283" s="12" t="s">
        <v>962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961</v>
      </c>
      <c r="G11284" s="12" t="s">
        <v>961</v>
      </c>
      <c r="H11284" s="12" t="s">
        <v>962</v>
      </c>
      <c r="I11284" s="12" t="s">
        <v>962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961</v>
      </c>
      <c r="G11285" s="12" t="s">
        <v>961</v>
      </c>
      <c r="H11285" s="12" t="s">
        <v>962</v>
      </c>
      <c r="I11285" s="12" t="s">
        <v>962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4361</v>
      </c>
      <c r="G11286" s="12" t="s">
        <v>4361</v>
      </c>
      <c r="H11286" s="12" t="s">
        <v>4362</v>
      </c>
      <c r="I11286" s="12" t="s">
        <v>4362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4361</v>
      </c>
      <c r="G11287" s="12" t="s">
        <v>4361</v>
      </c>
      <c r="H11287" s="12" t="s">
        <v>4362</v>
      </c>
      <c r="I11287" s="12" t="s">
        <v>4362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4361</v>
      </c>
      <c r="G11288" s="12" t="s">
        <v>4361</v>
      </c>
      <c r="H11288" s="12" t="s">
        <v>4362</v>
      </c>
      <c r="I11288" s="12" t="s">
        <v>4362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961</v>
      </c>
      <c r="G11289" s="12" t="s">
        <v>961</v>
      </c>
      <c r="H11289" s="12" t="s">
        <v>962</v>
      </c>
      <c r="I11289" s="12" t="s">
        <v>962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4361</v>
      </c>
      <c r="G11290" s="12" t="s">
        <v>4361</v>
      </c>
      <c r="H11290" s="12" t="s">
        <v>4362</v>
      </c>
      <c r="I11290" s="12" t="s">
        <v>4362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961</v>
      </c>
      <c r="G11291" s="12" t="s">
        <v>961</v>
      </c>
      <c r="H11291" s="12" t="s">
        <v>962</v>
      </c>
      <c r="I11291" s="12" t="s">
        <v>962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961</v>
      </c>
      <c r="G11292" s="12" t="s">
        <v>961</v>
      </c>
      <c r="H11292" s="12" t="s">
        <v>962</v>
      </c>
      <c r="I11292" s="12" t="s">
        <v>962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961</v>
      </c>
      <c r="G11293" s="12" t="s">
        <v>961</v>
      </c>
      <c r="H11293" s="12" t="s">
        <v>962</v>
      </c>
      <c r="I11293" s="12" t="s">
        <v>962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4361</v>
      </c>
      <c r="G11294" s="12" t="s">
        <v>4361</v>
      </c>
      <c r="H11294" s="12" t="s">
        <v>4362</v>
      </c>
      <c r="I11294" s="12" t="s">
        <v>4362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4361</v>
      </c>
      <c r="G11295" s="12" t="s">
        <v>4361</v>
      </c>
      <c r="H11295" s="12" t="s">
        <v>4362</v>
      </c>
      <c r="I11295" s="12" t="s">
        <v>4362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4361</v>
      </c>
      <c r="G11296" s="12" t="s">
        <v>4361</v>
      </c>
      <c r="H11296" s="12" t="s">
        <v>4362</v>
      </c>
      <c r="I11296" s="12" t="s">
        <v>4362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961</v>
      </c>
      <c r="G11297" s="12" t="s">
        <v>961</v>
      </c>
      <c r="H11297" s="12" t="s">
        <v>962</v>
      </c>
      <c r="I11297" s="12" t="s">
        <v>962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4361</v>
      </c>
      <c r="G11298" s="12" t="s">
        <v>4361</v>
      </c>
      <c r="H11298" s="12" t="s">
        <v>4362</v>
      </c>
      <c r="I11298" s="12" t="s">
        <v>4362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961</v>
      </c>
      <c r="G11299" s="12" t="s">
        <v>961</v>
      </c>
      <c r="H11299" s="12" t="s">
        <v>962</v>
      </c>
      <c r="I11299" s="12" t="s">
        <v>962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961</v>
      </c>
      <c r="G11300" s="12" t="s">
        <v>961</v>
      </c>
      <c r="H11300" s="12" t="s">
        <v>962</v>
      </c>
      <c r="I11300" s="12" t="s">
        <v>962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961</v>
      </c>
      <c r="G11301" s="12" t="s">
        <v>961</v>
      </c>
      <c r="H11301" s="12" t="s">
        <v>962</v>
      </c>
      <c r="I11301" s="12" t="s">
        <v>962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4361</v>
      </c>
      <c r="G11302" s="12" t="s">
        <v>4361</v>
      </c>
      <c r="H11302" s="12" t="s">
        <v>4362</v>
      </c>
      <c r="I11302" s="12" t="s">
        <v>4362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4361</v>
      </c>
      <c r="G11303" s="12" t="s">
        <v>4361</v>
      </c>
      <c r="H11303" s="12" t="s">
        <v>4362</v>
      </c>
      <c r="I11303" s="12" t="s">
        <v>4362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4361</v>
      </c>
      <c r="G11304" s="12" t="s">
        <v>4361</v>
      </c>
      <c r="H11304" s="12" t="s">
        <v>4362</v>
      </c>
      <c r="I11304" s="12" t="s">
        <v>4362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961</v>
      </c>
      <c r="G11305" s="12" t="s">
        <v>961</v>
      </c>
      <c r="H11305" s="12" t="s">
        <v>962</v>
      </c>
      <c r="I11305" s="12" t="s">
        <v>962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4361</v>
      </c>
      <c r="G11306" s="12" t="s">
        <v>4361</v>
      </c>
      <c r="H11306" s="12" t="s">
        <v>4362</v>
      </c>
      <c r="I11306" s="12" t="s">
        <v>4362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961</v>
      </c>
      <c r="G11307" s="12" t="s">
        <v>961</v>
      </c>
      <c r="H11307" s="12" t="s">
        <v>962</v>
      </c>
      <c r="I11307" s="12" t="s">
        <v>962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961</v>
      </c>
      <c r="G11308" s="12" t="s">
        <v>961</v>
      </c>
      <c r="H11308" s="12" t="s">
        <v>962</v>
      </c>
      <c r="I11308" s="12" t="s">
        <v>962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961</v>
      </c>
      <c r="G11309" s="12" t="s">
        <v>961</v>
      </c>
      <c r="H11309" s="12" t="s">
        <v>962</v>
      </c>
      <c r="I11309" s="12" t="s">
        <v>962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4361</v>
      </c>
      <c r="G11310" s="12" t="s">
        <v>4361</v>
      </c>
      <c r="H11310" s="12" t="s">
        <v>4362</v>
      </c>
      <c r="I11310" s="12" t="s">
        <v>4362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4361</v>
      </c>
      <c r="G11311" s="12" t="s">
        <v>4361</v>
      </c>
      <c r="H11311" s="12" t="s">
        <v>4362</v>
      </c>
      <c r="I11311" s="12" t="s">
        <v>4362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4361</v>
      </c>
      <c r="G11312" s="12" t="s">
        <v>4361</v>
      </c>
      <c r="H11312" s="12" t="s">
        <v>4362</v>
      </c>
      <c r="I11312" s="12" t="s">
        <v>4362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961</v>
      </c>
      <c r="G11313" s="12" t="s">
        <v>961</v>
      </c>
      <c r="H11313" s="12" t="s">
        <v>962</v>
      </c>
      <c r="I11313" s="12" t="s">
        <v>962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4361</v>
      </c>
      <c r="G11314" s="12" t="s">
        <v>4361</v>
      </c>
      <c r="H11314" s="12" t="s">
        <v>4362</v>
      </c>
      <c r="I11314" s="12" t="s">
        <v>4362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961</v>
      </c>
      <c r="G11315" s="12" t="s">
        <v>961</v>
      </c>
      <c r="H11315" s="12" t="s">
        <v>962</v>
      </c>
      <c r="I11315" s="12" t="s">
        <v>962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961</v>
      </c>
      <c r="G11316" s="12" t="s">
        <v>961</v>
      </c>
      <c r="H11316" s="12" t="s">
        <v>962</v>
      </c>
      <c r="I11316" s="12" t="s">
        <v>962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961</v>
      </c>
      <c r="G11317" s="12" t="s">
        <v>961</v>
      </c>
      <c r="H11317" s="12" t="s">
        <v>962</v>
      </c>
      <c r="I11317" s="12" t="s">
        <v>962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4361</v>
      </c>
      <c r="G11318" s="12" t="s">
        <v>4361</v>
      </c>
      <c r="H11318" s="12" t="s">
        <v>4362</v>
      </c>
      <c r="I11318" s="12" t="s">
        <v>4362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4361</v>
      </c>
      <c r="G11319" s="12" t="s">
        <v>4361</v>
      </c>
      <c r="H11319" s="12" t="s">
        <v>4362</v>
      </c>
      <c r="I11319" s="12" t="s">
        <v>4362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4361</v>
      </c>
      <c r="G11320" s="12" t="s">
        <v>4361</v>
      </c>
      <c r="H11320" s="12" t="s">
        <v>4362</v>
      </c>
      <c r="I11320" s="12" t="s">
        <v>4362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961</v>
      </c>
      <c r="G11321" s="12" t="s">
        <v>961</v>
      </c>
      <c r="H11321" s="12" t="s">
        <v>962</v>
      </c>
      <c r="I11321" s="12" t="s">
        <v>962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4361</v>
      </c>
      <c r="G11322" s="12" t="s">
        <v>4361</v>
      </c>
      <c r="H11322" s="12" t="s">
        <v>4362</v>
      </c>
      <c r="I11322" s="12" t="s">
        <v>4362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961</v>
      </c>
      <c r="G11323" s="12" t="s">
        <v>961</v>
      </c>
      <c r="H11323" s="12" t="s">
        <v>962</v>
      </c>
      <c r="I11323" s="12" t="s">
        <v>962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961</v>
      </c>
      <c r="G11324" s="12" t="s">
        <v>961</v>
      </c>
      <c r="H11324" s="12" t="s">
        <v>962</v>
      </c>
      <c r="I11324" s="12" t="s">
        <v>962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961</v>
      </c>
      <c r="G11325" s="12" t="s">
        <v>961</v>
      </c>
      <c r="H11325" s="12" t="s">
        <v>962</v>
      </c>
      <c r="I11325" s="12" t="s">
        <v>962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4361</v>
      </c>
      <c r="G11326" s="12" t="s">
        <v>4361</v>
      </c>
      <c r="H11326" s="12" t="s">
        <v>4362</v>
      </c>
      <c r="I11326" s="12" t="s">
        <v>4362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4361</v>
      </c>
      <c r="G11327" s="12" t="s">
        <v>4361</v>
      </c>
      <c r="H11327" s="12" t="s">
        <v>4362</v>
      </c>
      <c r="I11327" s="12" t="s">
        <v>4362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4361</v>
      </c>
      <c r="G11328" s="12" t="s">
        <v>4361</v>
      </c>
      <c r="H11328" s="12" t="s">
        <v>4362</v>
      </c>
      <c r="I11328" s="12" t="s">
        <v>4362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961</v>
      </c>
      <c r="G11329" s="12" t="s">
        <v>961</v>
      </c>
      <c r="H11329" s="12" t="s">
        <v>962</v>
      </c>
      <c r="I11329" s="12" t="s">
        <v>962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4361</v>
      </c>
      <c r="G11330" s="12" t="s">
        <v>4361</v>
      </c>
      <c r="H11330" s="12" t="s">
        <v>4362</v>
      </c>
      <c r="I11330" s="12" t="s">
        <v>4362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961</v>
      </c>
      <c r="G11331" s="12" t="s">
        <v>961</v>
      </c>
      <c r="H11331" s="12" t="s">
        <v>962</v>
      </c>
      <c r="I11331" s="12" t="s">
        <v>962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961</v>
      </c>
      <c r="G11332" s="12" t="s">
        <v>961</v>
      </c>
      <c r="H11332" s="12" t="s">
        <v>962</v>
      </c>
      <c r="I11332" s="12" t="s">
        <v>962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961</v>
      </c>
      <c r="G11333" s="12" t="s">
        <v>961</v>
      </c>
      <c r="H11333" s="12" t="s">
        <v>962</v>
      </c>
      <c r="I11333" s="12" t="s">
        <v>962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4361</v>
      </c>
      <c r="G11334" s="12" t="s">
        <v>4361</v>
      </c>
      <c r="H11334" s="12" t="s">
        <v>4362</v>
      </c>
      <c r="I11334" s="12" t="s">
        <v>4362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4361</v>
      </c>
      <c r="G11335" s="12" t="s">
        <v>4361</v>
      </c>
      <c r="H11335" s="12" t="s">
        <v>4362</v>
      </c>
      <c r="I11335" s="12" t="s">
        <v>4362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4361</v>
      </c>
      <c r="G11336" s="12" t="s">
        <v>4361</v>
      </c>
      <c r="H11336" s="12" t="s">
        <v>4362</v>
      </c>
      <c r="I11336" s="12" t="s">
        <v>4362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961</v>
      </c>
      <c r="G11337" s="12" t="s">
        <v>961</v>
      </c>
      <c r="H11337" s="12" t="s">
        <v>962</v>
      </c>
      <c r="I11337" s="12" t="s">
        <v>962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4361</v>
      </c>
      <c r="G11338" s="12" t="s">
        <v>4361</v>
      </c>
      <c r="H11338" s="12" t="s">
        <v>4362</v>
      </c>
      <c r="I11338" s="12" t="s">
        <v>4362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961</v>
      </c>
      <c r="G11339" s="12" t="s">
        <v>961</v>
      </c>
      <c r="H11339" s="12" t="s">
        <v>962</v>
      </c>
      <c r="I11339" s="12" t="s">
        <v>962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961</v>
      </c>
      <c r="G11340" s="12" t="s">
        <v>961</v>
      </c>
      <c r="H11340" s="12" t="s">
        <v>962</v>
      </c>
      <c r="I11340" s="12" t="s">
        <v>962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961</v>
      </c>
      <c r="G11341" s="12" t="s">
        <v>961</v>
      </c>
      <c r="H11341" s="12" t="s">
        <v>962</v>
      </c>
      <c r="I11341" s="12" t="s">
        <v>962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4361</v>
      </c>
      <c r="G11342" s="12" t="s">
        <v>4361</v>
      </c>
      <c r="H11342" s="12" t="s">
        <v>4362</v>
      </c>
      <c r="I11342" s="12" t="s">
        <v>4362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4361</v>
      </c>
      <c r="G11343" s="12" t="s">
        <v>4361</v>
      </c>
      <c r="H11343" s="12" t="s">
        <v>4362</v>
      </c>
      <c r="I11343" s="12" t="s">
        <v>4362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4361</v>
      </c>
      <c r="G11344" s="12" t="s">
        <v>4361</v>
      </c>
      <c r="H11344" s="12" t="s">
        <v>4362</v>
      </c>
      <c r="I11344" s="12" t="s">
        <v>4362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961</v>
      </c>
      <c r="G11345" s="12" t="s">
        <v>961</v>
      </c>
      <c r="H11345" s="12" t="s">
        <v>962</v>
      </c>
      <c r="I11345" s="12" t="s">
        <v>962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4361</v>
      </c>
      <c r="G11346" s="12" t="s">
        <v>4361</v>
      </c>
      <c r="H11346" s="12" t="s">
        <v>4362</v>
      </c>
      <c r="I11346" s="12" t="s">
        <v>4362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961</v>
      </c>
      <c r="G11347" s="12" t="s">
        <v>961</v>
      </c>
      <c r="H11347" s="12" t="s">
        <v>962</v>
      </c>
      <c r="I11347" s="12" t="s">
        <v>962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961</v>
      </c>
      <c r="G11348" s="12" t="s">
        <v>961</v>
      </c>
      <c r="H11348" s="12" t="s">
        <v>962</v>
      </c>
      <c r="I11348" s="12" t="s">
        <v>962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961</v>
      </c>
      <c r="G11349" s="12" t="s">
        <v>961</v>
      </c>
      <c r="H11349" s="12" t="s">
        <v>962</v>
      </c>
      <c r="I11349" s="12" t="s">
        <v>962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4361</v>
      </c>
      <c r="G11350" s="12" t="s">
        <v>4361</v>
      </c>
      <c r="H11350" s="12" t="s">
        <v>4362</v>
      </c>
      <c r="I11350" s="12" t="s">
        <v>4362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4361</v>
      </c>
      <c r="G11351" s="12" t="s">
        <v>4361</v>
      </c>
      <c r="H11351" s="12" t="s">
        <v>4362</v>
      </c>
      <c r="I11351" s="12" t="s">
        <v>4362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4361</v>
      </c>
      <c r="G11352" s="12" t="s">
        <v>4361</v>
      </c>
      <c r="H11352" s="12" t="s">
        <v>4362</v>
      </c>
      <c r="I11352" s="12" t="s">
        <v>4362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961</v>
      </c>
      <c r="G11353" s="12" t="s">
        <v>961</v>
      </c>
      <c r="H11353" s="12" t="s">
        <v>962</v>
      </c>
      <c r="I11353" s="12" t="s">
        <v>962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4361</v>
      </c>
      <c r="G11354" s="12" t="s">
        <v>4361</v>
      </c>
      <c r="H11354" s="12" t="s">
        <v>4362</v>
      </c>
      <c r="I11354" s="12" t="s">
        <v>4362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961</v>
      </c>
      <c r="G11355" s="12" t="s">
        <v>961</v>
      </c>
      <c r="H11355" s="12" t="s">
        <v>962</v>
      </c>
      <c r="I11355" s="12" t="s">
        <v>962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961</v>
      </c>
      <c r="G11356" s="12" t="s">
        <v>961</v>
      </c>
      <c r="H11356" s="12" t="s">
        <v>962</v>
      </c>
      <c r="I11356" s="12" t="s">
        <v>962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961</v>
      </c>
      <c r="G11357" s="12" t="s">
        <v>961</v>
      </c>
      <c r="H11357" s="12" t="s">
        <v>962</v>
      </c>
      <c r="I11357" s="12" t="s">
        <v>962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4361</v>
      </c>
      <c r="G11358" s="12" t="s">
        <v>4361</v>
      </c>
      <c r="H11358" s="12" t="s">
        <v>4362</v>
      </c>
      <c r="I11358" s="12" t="s">
        <v>4362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4361</v>
      </c>
      <c r="G11359" s="12" t="s">
        <v>4361</v>
      </c>
      <c r="H11359" s="12" t="s">
        <v>4362</v>
      </c>
      <c r="I11359" s="12" t="s">
        <v>4362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4361</v>
      </c>
      <c r="G11360" s="12" t="s">
        <v>4361</v>
      </c>
      <c r="H11360" s="12" t="s">
        <v>4362</v>
      </c>
      <c r="I11360" s="12" t="s">
        <v>4362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961</v>
      </c>
      <c r="G11361" s="12" t="s">
        <v>961</v>
      </c>
      <c r="H11361" s="12" t="s">
        <v>962</v>
      </c>
      <c r="I11361" s="12" t="s">
        <v>962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4361</v>
      </c>
      <c r="G11362" s="12" t="s">
        <v>4361</v>
      </c>
      <c r="H11362" s="12" t="s">
        <v>4362</v>
      </c>
      <c r="I11362" s="12" t="s">
        <v>4362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961</v>
      </c>
      <c r="G11363" s="12" t="s">
        <v>961</v>
      </c>
      <c r="H11363" s="12" t="s">
        <v>962</v>
      </c>
      <c r="I11363" s="12" t="s">
        <v>962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961</v>
      </c>
      <c r="G11364" s="12" t="s">
        <v>961</v>
      </c>
      <c r="H11364" s="12" t="s">
        <v>962</v>
      </c>
      <c r="I11364" s="12" t="s">
        <v>962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961</v>
      </c>
      <c r="G11365" s="12" t="s">
        <v>961</v>
      </c>
      <c r="H11365" s="12" t="s">
        <v>962</v>
      </c>
      <c r="I11365" s="12" t="s">
        <v>962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4361</v>
      </c>
      <c r="G11366" s="12" t="s">
        <v>4361</v>
      </c>
      <c r="H11366" s="12" t="s">
        <v>4362</v>
      </c>
      <c r="I11366" s="12" t="s">
        <v>4362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4361</v>
      </c>
      <c r="G11367" s="12" t="s">
        <v>4361</v>
      </c>
      <c r="H11367" s="12" t="s">
        <v>4362</v>
      </c>
      <c r="I11367" s="12" t="s">
        <v>4362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4361</v>
      </c>
      <c r="G11368" s="12" t="s">
        <v>4361</v>
      </c>
      <c r="H11368" s="12" t="s">
        <v>4362</v>
      </c>
      <c r="I11368" s="12" t="s">
        <v>4362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961</v>
      </c>
      <c r="G11369" s="12" t="s">
        <v>961</v>
      </c>
      <c r="H11369" s="12" t="s">
        <v>962</v>
      </c>
      <c r="I11369" s="12" t="s">
        <v>962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4361</v>
      </c>
      <c r="G11370" s="12" t="s">
        <v>4361</v>
      </c>
      <c r="H11370" s="12" t="s">
        <v>4362</v>
      </c>
      <c r="I11370" s="12" t="s">
        <v>4362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961</v>
      </c>
      <c r="G11371" s="12" t="s">
        <v>961</v>
      </c>
      <c r="H11371" s="12" t="s">
        <v>962</v>
      </c>
      <c r="I11371" s="12" t="s">
        <v>962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961</v>
      </c>
      <c r="G11372" s="12" t="s">
        <v>961</v>
      </c>
      <c r="H11372" s="12" t="s">
        <v>962</v>
      </c>
      <c r="I11372" s="12" t="s">
        <v>962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961</v>
      </c>
      <c r="G11373" s="12" t="s">
        <v>961</v>
      </c>
      <c r="H11373" s="12" t="s">
        <v>962</v>
      </c>
      <c r="I11373" s="12" t="s">
        <v>962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4361</v>
      </c>
      <c r="G11374" s="12" t="s">
        <v>4361</v>
      </c>
      <c r="H11374" s="12" t="s">
        <v>4362</v>
      </c>
      <c r="I11374" s="12" t="s">
        <v>4362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4361</v>
      </c>
      <c r="G11375" s="12" t="s">
        <v>4361</v>
      </c>
      <c r="H11375" s="12" t="s">
        <v>4362</v>
      </c>
      <c r="I11375" s="12" t="s">
        <v>4362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4361</v>
      </c>
      <c r="G11376" s="12" t="s">
        <v>4361</v>
      </c>
      <c r="H11376" s="12" t="s">
        <v>4362</v>
      </c>
      <c r="I11376" s="12" t="s">
        <v>4362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961</v>
      </c>
      <c r="G11377" s="12" t="s">
        <v>961</v>
      </c>
      <c r="H11377" s="12" t="s">
        <v>962</v>
      </c>
      <c r="I11377" s="12" t="s">
        <v>962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4361</v>
      </c>
      <c r="G11378" s="12" t="s">
        <v>4361</v>
      </c>
      <c r="H11378" s="12" t="s">
        <v>4362</v>
      </c>
      <c r="I11378" s="12" t="s">
        <v>4362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961</v>
      </c>
      <c r="G11379" s="12" t="s">
        <v>961</v>
      </c>
      <c r="H11379" s="12" t="s">
        <v>962</v>
      </c>
      <c r="I11379" s="12" t="s">
        <v>962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961</v>
      </c>
      <c r="G11380" s="12" t="s">
        <v>961</v>
      </c>
      <c r="H11380" s="12" t="s">
        <v>962</v>
      </c>
      <c r="I11380" s="12" t="s">
        <v>962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961</v>
      </c>
      <c r="G11381" s="12" t="s">
        <v>961</v>
      </c>
      <c r="H11381" s="12" t="s">
        <v>962</v>
      </c>
      <c r="I11381" s="12" t="s">
        <v>962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4361</v>
      </c>
      <c r="G11382" s="12" t="s">
        <v>4361</v>
      </c>
      <c r="H11382" s="12" t="s">
        <v>4362</v>
      </c>
      <c r="I11382" s="12" t="s">
        <v>4362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4361</v>
      </c>
      <c r="G11383" s="12" t="s">
        <v>4361</v>
      </c>
      <c r="H11383" s="12" t="s">
        <v>4362</v>
      </c>
      <c r="I11383" s="12" t="s">
        <v>4362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4361</v>
      </c>
      <c r="G11384" s="12" t="s">
        <v>4361</v>
      </c>
      <c r="H11384" s="12" t="s">
        <v>4362</v>
      </c>
      <c r="I11384" s="12" t="s">
        <v>4362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961</v>
      </c>
      <c r="G11385" s="12" t="s">
        <v>961</v>
      </c>
      <c r="H11385" s="12" t="s">
        <v>962</v>
      </c>
      <c r="I11385" s="12" t="s">
        <v>962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4361</v>
      </c>
      <c r="G11386" s="12" t="s">
        <v>4361</v>
      </c>
      <c r="H11386" s="12" t="s">
        <v>4362</v>
      </c>
      <c r="I11386" s="12" t="s">
        <v>4362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961</v>
      </c>
      <c r="G11387" s="12" t="s">
        <v>961</v>
      </c>
      <c r="H11387" s="12" t="s">
        <v>962</v>
      </c>
      <c r="I11387" s="12" t="s">
        <v>962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961</v>
      </c>
      <c r="G11388" s="12" t="s">
        <v>961</v>
      </c>
      <c r="H11388" s="12" t="s">
        <v>962</v>
      </c>
      <c r="I11388" s="12" t="s">
        <v>962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961</v>
      </c>
      <c r="G11389" s="12" t="s">
        <v>961</v>
      </c>
      <c r="H11389" s="12" t="s">
        <v>962</v>
      </c>
      <c r="I11389" s="12" t="s">
        <v>962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4361</v>
      </c>
      <c r="G11390" s="12" t="s">
        <v>4361</v>
      </c>
      <c r="H11390" s="12" t="s">
        <v>4362</v>
      </c>
      <c r="I11390" s="12" t="s">
        <v>4362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4361</v>
      </c>
      <c r="G11391" s="12" t="s">
        <v>4361</v>
      </c>
      <c r="H11391" s="12" t="s">
        <v>4362</v>
      </c>
      <c r="I11391" s="12" t="s">
        <v>4362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4361</v>
      </c>
      <c r="G11392" s="12" t="s">
        <v>4361</v>
      </c>
      <c r="H11392" s="12" t="s">
        <v>4362</v>
      </c>
      <c r="I11392" s="12" t="s">
        <v>4362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961</v>
      </c>
      <c r="G11393" s="12" t="s">
        <v>961</v>
      </c>
      <c r="H11393" s="12" t="s">
        <v>962</v>
      </c>
      <c r="I11393" s="12" t="s">
        <v>962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4361</v>
      </c>
      <c r="G11394" s="12" t="s">
        <v>4361</v>
      </c>
      <c r="H11394" s="12" t="s">
        <v>4362</v>
      </c>
      <c r="I11394" s="12" t="s">
        <v>4362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961</v>
      </c>
      <c r="G11395" s="12" t="s">
        <v>961</v>
      </c>
      <c r="H11395" s="12" t="s">
        <v>962</v>
      </c>
      <c r="I11395" s="12" t="s">
        <v>962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961</v>
      </c>
      <c r="G11396" s="12" t="s">
        <v>961</v>
      </c>
      <c r="H11396" s="12" t="s">
        <v>962</v>
      </c>
      <c r="I11396" s="12" t="s">
        <v>962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961</v>
      </c>
      <c r="G11397" s="12" t="s">
        <v>961</v>
      </c>
      <c r="H11397" s="12" t="s">
        <v>962</v>
      </c>
      <c r="I11397" s="12" t="s">
        <v>962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4361</v>
      </c>
      <c r="G11398" s="12" t="s">
        <v>4361</v>
      </c>
      <c r="H11398" s="12" t="s">
        <v>4362</v>
      </c>
      <c r="I11398" s="12" t="s">
        <v>4362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4361</v>
      </c>
      <c r="G11399" s="12" t="s">
        <v>4361</v>
      </c>
      <c r="H11399" s="12" t="s">
        <v>4362</v>
      </c>
      <c r="I11399" s="12" t="s">
        <v>4362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4361</v>
      </c>
      <c r="G11400" s="12" t="s">
        <v>4361</v>
      </c>
      <c r="H11400" s="12" t="s">
        <v>4362</v>
      </c>
      <c r="I11400" s="12" t="s">
        <v>4362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961</v>
      </c>
      <c r="G11401" s="12" t="s">
        <v>961</v>
      </c>
      <c r="H11401" s="12" t="s">
        <v>962</v>
      </c>
      <c r="I11401" s="12" t="s">
        <v>962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4361</v>
      </c>
      <c r="G11402" s="12" t="s">
        <v>4361</v>
      </c>
      <c r="H11402" s="12" t="s">
        <v>4362</v>
      </c>
      <c r="I11402" s="12" t="s">
        <v>4362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961</v>
      </c>
      <c r="G11403" s="12" t="s">
        <v>961</v>
      </c>
      <c r="H11403" s="12" t="s">
        <v>962</v>
      </c>
      <c r="I11403" s="12" t="s">
        <v>962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961</v>
      </c>
      <c r="G11404" s="12" t="s">
        <v>961</v>
      </c>
      <c r="H11404" s="12" t="s">
        <v>962</v>
      </c>
      <c r="I11404" s="12" t="s">
        <v>962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961</v>
      </c>
      <c r="G11405" s="12" t="s">
        <v>961</v>
      </c>
      <c r="H11405" s="12" t="s">
        <v>962</v>
      </c>
      <c r="I11405" s="12" t="s">
        <v>962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4361</v>
      </c>
      <c r="G11406" s="12" t="s">
        <v>4361</v>
      </c>
      <c r="H11406" s="12" t="s">
        <v>4362</v>
      </c>
      <c r="I11406" s="12" t="s">
        <v>4362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4361</v>
      </c>
      <c r="G11407" s="12" t="s">
        <v>4361</v>
      </c>
      <c r="H11407" s="12" t="s">
        <v>4362</v>
      </c>
      <c r="I11407" s="12" t="s">
        <v>4362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4361</v>
      </c>
      <c r="G11408" s="12" t="s">
        <v>4361</v>
      </c>
      <c r="H11408" s="12" t="s">
        <v>4362</v>
      </c>
      <c r="I11408" s="12" t="s">
        <v>4362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961</v>
      </c>
      <c r="G11409" s="12" t="s">
        <v>961</v>
      </c>
      <c r="H11409" s="12" t="s">
        <v>962</v>
      </c>
      <c r="I11409" s="12" t="s">
        <v>962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4361</v>
      </c>
      <c r="G11410" s="12" t="s">
        <v>4361</v>
      </c>
      <c r="H11410" s="12" t="s">
        <v>4362</v>
      </c>
      <c r="I11410" s="12" t="s">
        <v>4362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961</v>
      </c>
      <c r="G11411" s="12" t="s">
        <v>961</v>
      </c>
      <c r="H11411" s="12" t="s">
        <v>962</v>
      </c>
      <c r="I11411" s="12" t="s">
        <v>962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961</v>
      </c>
      <c r="G11412" s="12" t="s">
        <v>961</v>
      </c>
      <c r="H11412" s="12" t="s">
        <v>962</v>
      </c>
      <c r="I11412" s="12" t="s">
        <v>962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961</v>
      </c>
      <c r="G11413" s="12" t="s">
        <v>961</v>
      </c>
      <c r="H11413" s="12" t="s">
        <v>962</v>
      </c>
      <c r="I11413" s="12" t="s">
        <v>962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4361</v>
      </c>
      <c r="G11414" s="12" t="s">
        <v>4361</v>
      </c>
      <c r="H11414" s="12" t="s">
        <v>4362</v>
      </c>
      <c r="I11414" s="12" t="s">
        <v>4362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4361</v>
      </c>
      <c r="G11415" s="12" t="s">
        <v>4361</v>
      </c>
      <c r="H11415" s="12" t="s">
        <v>4362</v>
      </c>
      <c r="I11415" s="12" t="s">
        <v>4362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4361</v>
      </c>
      <c r="G11416" s="12" t="s">
        <v>4361</v>
      </c>
      <c r="H11416" s="12" t="s">
        <v>4362</v>
      </c>
      <c r="I11416" s="12" t="s">
        <v>4362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961</v>
      </c>
      <c r="G11417" s="12" t="s">
        <v>961</v>
      </c>
      <c r="H11417" s="12" t="s">
        <v>962</v>
      </c>
      <c r="I11417" s="12" t="s">
        <v>962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4361</v>
      </c>
      <c r="G11418" s="12" t="s">
        <v>4361</v>
      </c>
      <c r="H11418" s="12" t="s">
        <v>4362</v>
      </c>
      <c r="I11418" s="12" t="s">
        <v>4362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961</v>
      </c>
      <c r="G11419" s="12" t="s">
        <v>961</v>
      </c>
      <c r="H11419" s="12" t="s">
        <v>962</v>
      </c>
      <c r="I11419" s="12" t="s">
        <v>962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961</v>
      </c>
      <c r="G11420" s="12" t="s">
        <v>961</v>
      </c>
      <c r="H11420" s="12" t="s">
        <v>962</v>
      </c>
      <c r="I11420" s="12" t="s">
        <v>962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961</v>
      </c>
      <c r="G11421" s="12" t="s">
        <v>961</v>
      </c>
      <c r="H11421" s="12" t="s">
        <v>962</v>
      </c>
      <c r="I11421" s="12" t="s">
        <v>962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4361</v>
      </c>
      <c r="G11422" s="12" t="s">
        <v>4361</v>
      </c>
      <c r="H11422" s="12" t="s">
        <v>4362</v>
      </c>
      <c r="I11422" s="12" t="s">
        <v>4362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4361</v>
      </c>
      <c r="G11423" s="12" t="s">
        <v>4361</v>
      </c>
      <c r="H11423" s="12" t="s">
        <v>4362</v>
      </c>
      <c r="I11423" s="12" t="s">
        <v>4362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4361</v>
      </c>
      <c r="G11424" s="12" t="s">
        <v>4361</v>
      </c>
      <c r="H11424" s="12" t="s">
        <v>4362</v>
      </c>
      <c r="I11424" s="12" t="s">
        <v>4362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961</v>
      </c>
      <c r="G11425" s="12" t="s">
        <v>961</v>
      </c>
      <c r="H11425" s="12" t="s">
        <v>962</v>
      </c>
      <c r="I11425" s="12" t="s">
        <v>962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4361</v>
      </c>
      <c r="G11426" s="12" t="s">
        <v>4361</v>
      </c>
      <c r="H11426" s="12" t="s">
        <v>4362</v>
      </c>
      <c r="I11426" s="12" t="s">
        <v>4362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961</v>
      </c>
      <c r="G11427" s="12" t="s">
        <v>961</v>
      </c>
      <c r="H11427" s="12" t="s">
        <v>962</v>
      </c>
      <c r="I11427" s="12" t="s">
        <v>962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961</v>
      </c>
      <c r="G11428" s="12" t="s">
        <v>961</v>
      </c>
      <c r="H11428" s="12" t="s">
        <v>962</v>
      </c>
      <c r="I11428" s="12" t="s">
        <v>962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961</v>
      </c>
      <c r="G11429" s="12" t="s">
        <v>961</v>
      </c>
      <c r="H11429" s="12" t="s">
        <v>962</v>
      </c>
      <c r="I11429" s="12" t="s">
        <v>962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4361</v>
      </c>
      <c r="G11430" s="12" t="s">
        <v>4361</v>
      </c>
      <c r="H11430" s="12" t="s">
        <v>4362</v>
      </c>
      <c r="I11430" s="12" t="s">
        <v>4362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4361</v>
      </c>
      <c r="G11431" s="12" t="s">
        <v>4361</v>
      </c>
      <c r="H11431" s="12" t="s">
        <v>4362</v>
      </c>
      <c r="I11431" s="12" t="s">
        <v>4362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4361</v>
      </c>
      <c r="G11432" s="12" t="s">
        <v>4361</v>
      </c>
      <c r="H11432" s="12" t="s">
        <v>4362</v>
      </c>
      <c r="I11432" s="12" t="s">
        <v>4362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961</v>
      </c>
      <c r="G11433" s="12" t="s">
        <v>961</v>
      </c>
      <c r="H11433" s="12" t="s">
        <v>962</v>
      </c>
      <c r="I11433" s="12" t="s">
        <v>962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4361</v>
      </c>
      <c r="G11434" s="12" t="s">
        <v>4361</v>
      </c>
      <c r="H11434" s="12" t="s">
        <v>4362</v>
      </c>
      <c r="I11434" s="12" t="s">
        <v>4362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961</v>
      </c>
      <c r="G11435" s="12" t="s">
        <v>961</v>
      </c>
      <c r="H11435" s="12" t="s">
        <v>962</v>
      </c>
      <c r="I11435" s="12" t="s">
        <v>962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961</v>
      </c>
      <c r="G11436" s="12" t="s">
        <v>961</v>
      </c>
      <c r="H11436" s="12" t="s">
        <v>962</v>
      </c>
      <c r="I11436" s="12" t="s">
        <v>962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961</v>
      </c>
      <c r="G11437" s="12" t="s">
        <v>961</v>
      </c>
      <c r="H11437" s="12" t="s">
        <v>962</v>
      </c>
      <c r="I11437" s="12" t="s">
        <v>962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4361</v>
      </c>
      <c r="G11438" s="12" t="s">
        <v>4361</v>
      </c>
      <c r="H11438" s="12" t="s">
        <v>4362</v>
      </c>
      <c r="I11438" s="12" t="s">
        <v>4362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4361</v>
      </c>
      <c r="G11439" s="12" t="s">
        <v>4361</v>
      </c>
      <c r="H11439" s="12" t="s">
        <v>4362</v>
      </c>
      <c r="I11439" s="12" t="s">
        <v>4362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4361</v>
      </c>
      <c r="G11440" s="12" t="s">
        <v>4361</v>
      </c>
      <c r="H11440" s="12" t="s">
        <v>4362</v>
      </c>
      <c r="I11440" s="12" t="s">
        <v>4362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961</v>
      </c>
      <c r="G11441" s="12" t="s">
        <v>961</v>
      </c>
      <c r="H11441" s="12" t="s">
        <v>962</v>
      </c>
      <c r="I11441" s="12" t="s">
        <v>962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4361</v>
      </c>
      <c r="G11442" s="12" t="s">
        <v>4361</v>
      </c>
      <c r="H11442" s="12" t="s">
        <v>4362</v>
      </c>
      <c r="I11442" s="12" t="s">
        <v>4362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961</v>
      </c>
      <c r="G11443" s="12" t="s">
        <v>961</v>
      </c>
      <c r="H11443" s="12" t="s">
        <v>962</v>
      </c>
      <c r="I11443" s="12" t="s">
        <v>962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961</v>
      </c>
      <c r="G11444" s="12" t="s">
        <v>961</v>
      </c>
      <c r="H11444" s="12" t="s">
        <v>962</v>
      </c>
      <c r="I11444" s="12" t="s">
        <v>962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961</v>
      </c>
      <c r="G11445" s="12" t="s">
        <v>961</v>
      </c>
      <c r="H11445" s="12" t="s">
        <v>962</v>
      </c>
      <c r="I11445" s="12" t="s">
        <v>962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4361</v>
      </c>
      <c r="G11446" s="12" t="s">
        <v>4361</v>
      </c>
      <c r="H11446" s="12" t="s">
        <v>4362</v>
      </c>
      <c r="I11446" s="12" t="s">
        <v>4362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4361</v>
      </c>
      <c r="G11447" s="12" t="s">
        <v>4361</v>
      </c>
      <c r="H11447" s="12" t="s">
        <v>4362</v>
      </c>
      <c r="I11447" s="12" t="s">
        <v>4362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4361</v>
      </c>
      <c r="G11448" s="12" t="s">
        <v>4361</v>
      </c>
      <c r="H11448" s="12" t="s">
        <v>4362</v>
      </c>
      <c r="I11448" s="12" t="s">
        <v>4362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961</v>
      </c>
      <c r="G11449" s="12" t="s">
        <v>961</v>
      </c>
      <c r="H11449" s="12" t="s">
        <v>962</v>
      </c>
      <c r="I11449" s="12" t="s">
        <v>962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4361</v>
      </c>
      <c r="G11450" s="12" t="s">
        <v>4361</v>
      </c>
      <c r="H11450" s="12" t="s">
        <v>4362</v>
      </c>
      <c r="I11450" s="12" t="s">
        <v>4362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961</v>
      </c>
      <c r="G11451" s="12" t="s">
        <v>961</v>
      </c>
      <c r="H11451" s="12" t="s">
        <v>962</v>
      </c>
      <c r="I11451" s="12" t="s">
        <v>962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961</v>
      </c>
      <c r="G11452" s="12" t="s">
        <v>961</v>
      </c>
      <c r="H11452" s="12" t="s">
        <v>962</v>
      </c>
      <c r="I11452" s="12" t="s">
        <v>962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961</v>
      </c>
      <c r="G11453" s="12" t="s">
        <v>961</v>
      </c>
      <c r="H11453" s="12" t="s">
        <v>962</v>
      </c>
      <c r="I11453" s="12" t="s">
        <v>962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4361</v>
      </c>
      <c r="G11454" s="12" t="s">
        <v>4361</v>
      </c>
      <c r="H11454" s="12" t="s">
        <v>4362</v>
      </c>
      <c r="I11454" s="12" t="s">
        <v>4362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4361</v>
      </c>
      <c r="G11455" s="12" t="s">
        <v>4361</v>
      </c>
      <c r="H11455" s="12" t="s">
        <v>4362</v>
      </c>
      <c r="I11455" s="12" t="s">
        <v>4362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4361</v>
      </c>
      <c r="G11456" s="12" t="s">
        <v>4361</v>
      </c>
      <c r="H11456" s="12" t="s">
        <v>4362</v>
      </c>
      <c r="I11456" s="12" t="s">
        <v>4362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961</v>
      </c>
      <c r="G11457" s="12" t="s">
        <v>961</v>
      </c>
      <c r="H11457" s="12" t="s">
        <v>962</v>
      </c>
      <c r="I11457" s="12" t="s">
        <v>962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4361</v>
      </c>
      <c r="G11458" s="12" t="s">
        <v>4361</v>
      </c>
      <c r="H11458" s="12" t="s">
        <v>4362</v>
      </c>
      <c r="I11458" s="12" t="s">
        <v>4362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961</v>
      </c>
      <c r="G11459" s="12" t="s">
        <v>961</v>
      </c>
      <c r="H11459" s="12" t="s">
        <v>962</v>
      </c>
      <c r="I11459" s="12" t="s">
        <v>962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961</v>
      </c>
      <c r="G11460" s="12" t="s">
        <v>961</v>
      </c>
      <c r="H11460" s="12" t="s">
        <v>962</v>
      </c>
      <c r="I11460" s="12" t="s">
        <v>962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961</v>
      </c>
      <c r="G11461" s="12" t="s">
        <v>961</v>
      </c>
      <c r="H11461" s="12" t="s">
        <v>962</v>
      </c>
      <c r="I11461" s="12" t="s">
        <v>962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4361</v>
      </c>
      <c r="G11462" s="12" t="s">
        <v>4361</v>
      </c>
      <c r="H11462" s="12" t="s">
        <v>4362</v>
      </c>
      <c r="I11462" s="12" t="s">
        <v>4362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4361</v>
      </c>
      <c r="G11463" s="12" t="s">
        <v>4361</v>
      </c>
      <c r="H11463" s="12" t="s">
        <v>4362</v>
      </c>
      <c r="I11463" s="12" t="s">
        <v>4362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4361</v>
      </c>
      <c r="G11464" s="12" t="s">
        <v>4361</v>
      </c>
      <c r="H11464" s="12" t="s">
        <v>4362</v>
      </c>
      <c r="I11464" s="12" t="s">
        <v>4362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961</v>
      </c>
      <c r="G11465" s="12" t="s">
        <v>961</v>
      </c>
      <c r="H11465" s="12" t="s">
        <v>962</v>
      </c>
      <c r="I11465" s="12" t="s">
        <v>962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4361</v>
      </c>
      <c r="G11466" s="12" t="s">
        <v>4361</v>
      </c>
      <c r="H11466" s="12" t="s">
        <v>4362</v>
      </c>
      <c r="I11466" s="12" t="s">
        <v>4362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961</v>
      </c>
      <c r="G11467" s="12" t="s">
        <v>961</v>
      </c>
      <c r="H11467" s="12" t="s">
        <v>962</v>
      </c>
      <c r="I11467" s="12" t="s">
        <v>962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961</v>
      </c>
      <c r="G11468" s="12" t="s">
        <v>961</v>
      </c>
      <c r="H11468" s="12" t="s">
        <v>962</v>
      </c>
      <c r="I11468" s="12" t="s">
        <v>962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961</v>
      </c>
      <c r="G11469" s="12" t="s">
        <v>961</v>
      </c>
      <c r="H11469" s="12" t="s">
        <v>962</v>
      </c>
      <c r="I11469" s="12" t="s">
        <v>962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4361</v>
      </c>
      <c r="G11470" s="12" t="s">
        <v>4361</v>
      </c>
      <c r="H11470" s="12" t="s">
        <v>4362</v>
      </c>
      <c r="I11470" s="12" t="s">
        <v>4362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4361</v>
      </c>
      <c r="G11471" s="12" t="s">
        <v>4361</v>
      </c>
      <c r="H11471" s="12" t="s">
        <v>4362</v>
      </c>
      <c r="I11471" s="12" t="s">
        <v>4362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4361</v>
      </c>
      <c r="G11472" s="12" t="s">
        <v>4361</v>
      </c>
      <c r="H11472" s="12" t="s">
        <v>4362</v>
      </c>
      <c r="I11472" s="12" t="s">
        <v>4362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961</v>
      </c>
      <c r="G11473" s="12" t="s">
        <v>961</v>
      </c>
      <c r="H11473" s="12" t="s">
        <v>962</v>
      </c>
      <c r="I11473" s="12" t="s">
        <v>962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4361</v>
      </c>
      <c r="G11474" s="12" t="s">
        <v>4361</v>
      </c>
      <c r="H11474" s="12" t="s">
        <v>4362</v>
      </c>
      <c r="I11474" s="12" t="s">
        <v>4362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961</v>
      </c>
      <c r="G11475" s="12" t="s">
        <v>961</v>
      </c>
      <c r="H11475" s="12" t="s">
        <v>962</v>
      </c>
      <c r="I11475" s="12" t="s">
        <v>962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961</v>
      </c>
      <c r="G11476" s="12" t="s">
        <v>961</v>
      </c>
      <c r="H11476" s="12" t="s">
        <v>962</v>
      </c>
      <c r="I11476" s="12" t="s">
        <v>962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961</v>
      </c>
      <c r="G11477" s="12" t="s">
        <v>961</v>
      </c>
      <c r="H11477" s="12" t="s">
        <v>962</v>
      </c>
      <c r="I11477" s="12" t="s">
        <v>962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4361</v>
      </c>
      <c r="G11478" s="12" t="s">
        <v>4361</v>
      </c>
      <c r="H11478" s="12" t="s">
        <v>4362</v>
      </c>
      <c r="I11478" s="12" t="s">
        <v>4362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4361</v>
      </c>
      <c r="G11479" s="12" t="s">
        <v>4361</v>
      </c>
      <c r="H11479" s="12" t="s">
        <v>4362</v>
      </c>
      <c r="I11479" s="12" t="s">
        <v>4362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4361</v>
      </c>
      <c r="G11480" s="12" t="s">
        <v>4361</v>
      </c>
      <c r="H11480" s="12" t="s">
        <v>4362</v>
      </c>
      <c r="I11480" s="12" t="s">
        <v>4362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961</v>
      </c>
      <c r="G11481" s="12" t="s">
        <v>961</v>
      </c>
      <c r="H11481" s="12" t="s">
        <v>962</v>
      </c>
      <c r="I11481" s="12" t="s">
        <v>962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4361</v>
      </c>
      <c r="G11482" s="12" t="s">
        <v>4361</v>
      </c>
      <c r="H11482" s="12" t="s">
        <v>4362</v>
      </c>
      <c r="I11482" s="12" t="s">
        <v>4362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961</v>
      </c>
      <c r="G11483" s="12" t="s">
        <v>961</v>
      </c>
      <c r="H11483" s="12" t="s">
        <v>962</v>
      </c>
      <c r="I11483" s="12" t="s">
        <v>962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961</v>
      </c>
      <c r="G11484" s="12" t="s">
        <v>961</v>
      </c>
      <c r="H11484" s="12" t="s">
        <v>962</v>
      </c>
      <c r="I11484" s="12" t="s">
        <v>962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961</v>
      </c>
      <c r="G11485" s="12" t="s">
        <v>961</v>
      </c>
      <c r="H11485" s="12" t="s">
        <v>962</v>
      </c>
      <c r="I11485" s="12" t="s">
        <v>962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4361</v>
      </c>
      <c r="G11486" s="12" t="s">
        <v>4361</v>
      </c>
      <c r="H11486" s="12" t="s">
        <v>4362</v>
      </c>
      <c r="I11486" s="12" t="s">
        <v>4362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4361</v>
      </c>
      <c r="G11487" s="12" t="s">
        <v>4361</v>
      </c>
      <c r="H11487" s="12" t="s">
        <v>4362</v>
      </c>
      <c r="I11487" s="12" t="s">
        <v>4362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4361</v>
      </c>
      <c r="G11488" s="12" t="s">
        <v>4361</v>
      </c>
      <c r="H11488" s="12" t="s">
        <v>4362</v>
      </c>
      <c r="I11488" s="12" t="s">
        <v>4362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961</v>
      </c>
      <c r="G11489" s="12" t="s">
        <v>961</v>
      </c>
      <c r="H11489" s="12" t="s">
        <v>962</v>
      </c>
      <c r="I11489" s="12" t="s">
        <v>962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4361</v>
      </c>
      <c r="G11490" s="12" t="s">
        <v>4361</v>
      </c>
      <c r="H11490" s="12" t="s">
        <v>4362</v>
      </c>
      <c r="I11490" s="12" t="s">
        <v>4362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961</v>
      </c>
      <c r="G11491" s="12" t="s">
        <v>961</v>
      </c>
      <c r="H11491" s="12" t="s">
        <v>962</v>
      </c>
      <c r="I11491" s="12" t="s">
        <v>962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961</v>
      </c>
      <c r="G11492" s="12" t="s">
        <v>961</v>
      </c>
      <c r="H11492" s="12" t="s">
        <v>962</v>
      </c>
      <c r="I11492" s="12" t="s">
        <v>962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961</v>
      </c>
      <c r="G11493" s="12" t="s">
        <v>961</v>
      </c>
      <c r="H11493" s="12" t="s">
        <v>962</v>
      </c>
      <c r="I11493" s="12" t="s">
        <v>962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4361</v>
      </c>
      <c r="G11494" s="12" t="s">
        <v>4361</v>
      </c>
      <c r="H11494" s="12" t="s">
        <v>4362</v>
      </c>
      <c r="I11494" s="12" t="s">
        <v>4362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4361</v>
      </c>
      <c r="G11495" s="12" t="s">
        <v>4361</v>
      </c>
      <c r="H11495" s="12" t="s">
        <v>4362</v>
      </c>
      <c r="I11495" s="12" t="s">
        <v>4362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4361</v>
      </c>
      <c r="G11496" s="12" t="s">
        <v>4361</v>
      </c>
      <c r="H11496" s="12" t="s">
        <v>4362</v>
      </c>
      <c r="I11496" s="12" t="s">
        <v>4362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961</v>
      </c>
      <c r="G11497" s="12" t="s">
        <v>961</v>
      </c>
      <c r="H11497" s="12" t="s">
        <v>962</v>
      </c>
      <c r="I11497" s="12" t="s">
        <v>962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4361</v>
      </c>
      <c r="G11498" s="12" t="s">
        <v>4361</v>
      </c>
      <c r="H11498" s="12" t="s">
        <v>4362</v>
      </c>
      <c r="I11498" s="12" t="s">
        <v>4362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961</v>
      </c>
      <c r="G11499" s="12" t="s">
        <v>961</v>
      </c>
      <c r="H11499" s="12" t="s">
        <v>962</v>
      </c>
      <c r="I11499" s="12" t="s">
        <v>962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961</v>
      </c>
      <c r="G11500" s="12" t="s">
        <v>961</v>
      </c>
      <c r="H11500" s="12" t="s">
        <v>962</v>
      </c>
      <c r="I11500" s="12" t="s">
        <v>962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961</v>
      </c>
      <c r="G11501" s="12" t="s">
        <v>961</v>
      </c>
      <c r="H11501" s="12" t="s">
        <v>962</v>
      </c>
      <c r="I11501" s="12" t="s">
        <v>962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4361</v>
      </c>
      <c r="G11502" s="12" t="s">
        <v>4361</v>
      </c>
      <c r="H11502" s="12" t="s">
        <v>4362</v>
      </c>
      <c r="I11502" s="12" t="s">
        <v>4362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4361</v>
      </c>
      <c r="G11503" s="12" t="s">
        <v>4361</v>
      </c>
      <c r="H11503" s="12" t="s">
        <v>4362</v>
      </c>
      <c r="I11503" s="12" t="s">
        <v>4362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4361</v>
      </c>
      <c r="G11504" s="12" t="s">
        <v>4361</v>
      </c>
      <c r="H11504" s="12" t="s">
        <v>4362</v>
      </c>
      <c r="I11504" s="12" t="s">
        <v>4362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961</v>
      </c>
      <c r="G11505" s="12" t="s">
        <v>961</v>
      </c>
      <c r="H11505" s="12" t="s">
        <v>962</v>
      </c>
      <c r="I11505" s="12" t="s">
        <v>962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4361</v>
      </c>
      <c r="G11506" s="12" t="s">
        <v>4361</v>
      </c>
      <c r="H11506" s="12" t="s">
        <v>4362</v>
      </c>
      <c r="I11506" s="12" t="s">
        <v>4362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961</v>
      </c>
      <c r="G11507" s="12" t="s">
        <v>961</v>
      </c>
      <c r="H11507" s="12" t="s">
        <v>962</v>
      </c>
      <c r="I11507" s="12" t="s">
        <v>962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961</v>
      </c>
      <c r="G11508" s="12" t="s">
        <v>961</v>
      </c>
      <c r="H11508" s="12" t="s">
        <v>962</v>
      </c>
      <c r="I11508" s="12" t="s">
        <v>962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961</v>
      </c>
      <c r="G11509" s="12" t="s">
        <v>961</v>
      </c>
      <c r="H11509" s="12" t="s">
        <v>962</v>
      </c>
      <c r="I11509" s="12" t="s">
        <v>962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4361</v>
      </c>
      <c r="G11510" s="12" t="s">
        <v>4361</v>
      </c>
      <c r="H11510" s="12" t="s">
        <v>4362</v>
      </c>
      <c r="I11510" s="12" t="s">
        <v>4362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4361</v>
      </c>
      <c r="G11511" s="12" t="s">
        <v>4361</v>
      </c>
      <c r="H11511" s="12" t="s">
        <v>4362</v>
      </c>
      <c r="I11511" s="12" t="s">
        <v>4362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4361</v>
      </c>
      <c r="G11512" s="12" t="s">
        <v>4361</v>
      </c>
      <c r="H11512" s="12" t="s">
        <v>4362</v>
      </c>
      <c r="I11512" s="12" t="s">
        <v>4362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961</v>
      </c>
      <c r="G11513" s="12" t="s">
        <v>961</v>
      </c>
      <c r="H11513" s="12" t="s">
        <v>962</v>
      </c>
      <c r="I11513" s="12" t="s">
        <v>962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4361</v>
      </c>
      <c r="G11514" s="12" t="s">
        <v>4361</v>
      </c>
      <c r="H11514" s="12" t="s">
        <v>4362</v>
      </c>
      <c r="I11514" s="12" t="s">
        <v>4362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961</v>
      </c>
      <c r="G11515" s="12" t="s">
        <v>961</v>
      </c>
      <c r="H11515" s="12" t="s">
        <v>962</v>
      </c>
      <c r="I11515" s="12" t="s">
        <v>962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961</v>
      </c>
      <c r="G11516" s="12" t="s">
        <v>961</v>
      </c>
      <c r="H11516" s="12" t="s">
        <v>962</v>
      </c>
      <c r="I11516" s="12" t="s">
        <v>962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961</v>
      </c>
      <c r="G11517" s="12" t="s">
        <v>961</v>
      </c>
      <c r="H11517" s="12" t="s">
        <v>962</v>
      </c>
      <c r="I11517" s="12" t="s">
        <v>962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4361</v>
      </c>
      <c r="G11518" s="12" t="s">
        <v>4361</v>
      </c>
      <c r="H11518" s="12" t="s">
        <v>4362</v>
      </c>
      <c r="I11518" s="12" t="s">
        <v>4362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4361</v>
      </c>
      <c r="G11519" s="12" t="s">
        <v>4361</v>
      </c>
      <c r="H11519" s="12" t="s">
        <v>4362</v>
      </c>
      <c r="I11519" s="12" t="s">
        <v>4362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4361</v>
      </c>
      <c r="G11520" s="12" t="s">
        <v>4361</v>
      </c>
      <c r="H11520" s="12" t="s">
        <v>4362</v>
      </c>
      <c r="I11520" s="12" t="s">
        <v>4362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961</v>
      </c>
      <c r="G11521" s="12" t="s">
        <v>961</v>
      </c>
      <c r="H11521" s="12" t="s">
        <v>962</v>
      </c>
      <c r="I11521" s="12" t="s">
        <v>962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4361</v>
      </c>
      <c r="G11522" s="12" t="s">
        <v>4361</v>
      </c>
      <c r="H11522" s="12" t="s">
        <v>4362</v>
      </c>
      <c r="I11522" s="12" t="s">
        <v>4362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961</v>
      </c>
      <c r="G11523" s="12" t="s">
        <v>961</v>
      </c>
      <c r="H11523" s="12" t="s">
        <v>962</v>
      </c>
      <c r="I11523" s="12" t="s">
        <v>962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961</v>
      </c>
      <c r="G11524" s="12" t="s">
        <v>961</v>
      </c>
      <c r="H11524" s="12" t="s">
        <v>962</v>
      </c>
      <c r="I11524" s="12" t="s">
        <v>962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961</v>
      </c>
      <c r="G11525" s="12" t="s">
        <v>961</v>
      </c>
      <c r="H11525" s="12" t="s">
        <v>962</v>
      </c>
      <c r="I11525" s="12" t="s">
        <v>962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4361</v>
      </c>
      <c r="G11526" s="12" t="s">
        <v>4361</v>
      </c>
      <c r="H11526" s="12" t="s">
        <v>4362</v>
      </c>
      <c r="I11526" s="12" t="s">
        <v>4362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4361</v>
      </c>
      <c r="G11527" s="12" t="s">
        <v>4361</v>
      </c>
      <c r="H11527" s="12" t="s">
        <v>4362</v>
      </c>
      <c r="I11527" s="12" t="s">
        <v>4362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4361</v>
      </c>
      <c r="G11528" s="12" t="s">
        <v>4361</v>
      </c>
      <c r="H11528" s="12" t="s">
        <v>4362</v>
      </c>
      <c r="I11528" s="12" t="s">
        <v>4362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961</v>
      </c>
      <c r="G11529" s="12" t="s">
        <v>961</v>
      </c>
      <c r="H11529" s="12" t="s">
        <v>962</v>
      </c>
      <c r="I11529" s="12" t="s">
        <v>962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4361</v>
      </c>
      <c r="G11530" s="12" t="s">
        <v>4361</v>
      </c>
      <c r="H11530" s="12" t="s">
        <v>4362</v>
      </c>
      <c r="I11530" s="12" t="s">
        <v>4362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961</v>
      </c>
      <c r="G11531" s="12" t="s">
        <v>961</v>
      </c>
      <c r="H11531" s="12" t="s">
        <v>962</v>
      </c>
      <c r="I11531" s="12" t="s">
        <v>962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961</v>
      </c>
      <c r="G11532" s="12" t="s">
        <v>961</v>
      </c>
      <c r="H11532" s="12" t="s">
        <v>962</v>
      </c>
      <c r="I11532" s="12" t="s">
        <v>962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961</v>
      </c>
      <c r="G11533" s="12" t="s">
        <v>961</v>
      </c>
      <c r="H11533" s="12" t="s">
        <v>962</v>
      </c>
      <c r="I11533" s="12" t="s">
        <v>962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4361</v>
      </c>
      <c r="G11534" s="12" t="s">
        <v>4361</v>
      </c>
      <c r="H11534" s="12" t="s">
        <v>4362</v>
      </c>
      <c r="I11534" s="12" t="s">
        <v>4362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4361</v>
      </c>
      <c r="G11535" s="12" t="s">
        <v>4361</v>
      </c>
      <c r="H11535" s="12" t="s">
        <v>4362</v>
      </c>
      <c r="I11535" s="12" t="s">
        <v>4362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4361</v>
      </c>
      <c r="G11536" s="12" t="s">
        <v>4361</v>
      </c>
      <c r="H11536" s="12" t="s">
        <v>4362</v>
      </c>
      <c r="I11536" s="12" t="s">
        <v>4362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961</v>
      </c>
      <c r="G11537" s="12" t="s">
        <v>961</v>
      </c>
      <c r="H11537" s="12" t="s">
        <v>962</v>
      </c>
      <c r="I11537" s="12" t="s">
        <v>962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4361</v>
      </c>
      <c r="G11538" s="12" t="s">
        <v>4361</v>
      </c>
      <c r="H11538" s="12" t="s">
        <v>4362</v>
      </c>
      <c r="I11538" s="12" t="s">
        <v>4362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961</v>
      </c>
      <c r="G11539" s="12" t="s">
        <v>961</v>
      </c>
      <c r="H11539" s="12" t="s">
        <v>962</v>
      </c>
      <c r="I11539" s="12" t="s">
        <v>962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961</v>
      </c>
      <c r="G11540" s="12" t="s">
        <v>961</v>
      </c>
      <c r="H11540" s="12" t="s">
        <v>962</v>
      </c>
      <c r="I11540" s="12" t="s">
        <v>962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961</v>
      </c>
      <c r="G11541" s="12" t="s">
        <v>961</v>
      </c>
      <c r="H11541" s="12" t="s">
        <v>962</v>
      </c>
      <c r="I11541" s="12" t="s">
        <v>962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4361</v>
      </c>
      <c r="G11542" s="12" t="s">
        <v>4361</v>
      </c>
      <c r="H11542" s="12" t="s">
        <v>4362</v>
      </c>
      <c r="I11542" s="12" t="s">
        <v>4362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4361</v>
      </c>
      <c r="G11543" s="12" t="s">
        <v>4361</v>
      </c>
      <c r="H11543" s="12" t="s">
        <v>4362</v>
      </c>
      <c r="I11543" s="12" t="s">
        <v>4362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4361</v>
      </c>
      <c r="G11544" s="12" t="s">
        <v>4361</v>
      </c>
      <c r="H11544" s="12" t="s">
        <v>4362</v>
      </c>
      <c r="I11544" s="12" t="s">
        <v>4362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961</v>
      </c>
      <c r="G11545" s="12" t="s">
        <v>961</v>
      </c>
      <c r="H11545" s="12" t="s">
        <v>962</v>
      </c>
      <c r="I11545" s="12" t="s">
        <v>962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4361</v>
      </c>
      <c r="G11546" s="12" t="s">
        <v>4361</v>
      </c>
      <c r="H11546" s="12" t="s">
        <v>4362</v>
      </c>
      <c r="I11546" s="12" t="s">
        <v>4362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961</v>
      </c>
      <c r="G11547" s="12" t="s">
        <v>961</v>
      </c>
      <c r="H11547" s="12" t="s">
        <v>962</v>
      </c>
      <c r="I11547" s="12" t="s">
        <v>962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961</v>
      </c>
      <c r="G11548" s="12" t="s">
        <v>961</v>
      </c>
      <c r="H11548" s="12" t="s">
        <v>962</v>
      </c>
      <c r="I11548" s="12" t="s">
        <v>962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961</v>
      </c>
      <c r="G11549" s="12" t="s">
        <v>961</v>
      </c>
      <c r="H11549" s="12" t="s">
        <v>962</v>
      </c>
      <c r="I11549" s="12" t="s">
        <v>962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4361</v>
      </c>
      <c r="G11550" s="12" t="s">
        <v>4361</v>
      </c>
      <c r="H11550" s="12" t="s">
        <v>4362</v>
      </c>
      <c r="I11550" s="12" t="s">
        <v>4362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4361</v>
      </c>
      <c r="G11551" s="12" t="s">
        <v>4361</v>
      </c>
      <c r="H11551" s="12" t="s">
        <v>4362</v>
      </c>
      <c r="I11551" s="12" t="s">
        <v>4362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4361</v>
      </c>
      <c r="G11552" s="12" t="s">
        <v>4361</v>
      </c>
      <c r="H11552" s="12" t="s">
        <v>4362</v>
      </c>
      <c r="I11552" s="12" t="s">
        <v>4362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961</v>
      </c>
      <c r="G11553" s="12" t="s">
        <v>961</v>
      </c>
      <c r="H11553" s="12" t="s">
        <v>962</v>
      </c>
      <c r="I11553" s="12" t="s">
        <v>962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4361</v>
      </c>
      <c r="G11554" s="12" t="s">
        <v>4361</v>
      </c>
      <c r="H11554" s="12" t="s">
        <v>4362</v>
      </c>
      <c r="I11554" s="12" t="s">
        <v>4362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961</v>
      </c>
      <c r="G11555" s="12" t="s">
        <v>961</v>
      </c>
      <c r="H11555" s="12" t="s">
        <v>962</v>
      </c>
      <c r="I11555" s="12" t="s">
        <v>962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961</v>
      </c>
      <c r="G11556" s="12" t="s">
        <v>961</v>
      </c>
      <c r="H11556" s="12" t="s">
        <v>962</v>
      </c>
      <c r="I11556" s="12" t="s">
        <v>962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961</v>
      </c>
      <c r="G11557" s="12" t="s">
        <v>961</v>
      </c>
      <c r="H11557" s="12" t="s">
        <v>962</v>
      </c>
      <c r="I11557" s="12" t="s">
        <v>962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4361</v>
      </c>
      <c r="G11558" s="12" t="s">
        <v>4361</v>
      </c>
      <c r="H11558" s="12" t="s">
        <v>4362</v>
      </c>
      <c r="I11558" s="12" t="s">
        <v>4362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4361</v>
      </c>
      <c r="G11559" s="12" t="s">
        <v>4361</v>
      </c>
      <c r="H11559" s="12" t="s">
        <v>4362</v>
      </c>
      <c r="I11559" s="12" t="s">
        <v>4362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4361</v>
      </c>
      <c r="G11560" s="12" t="s">
        <v>4361</v>
      </c>
      <c r="H11560" s="12" t="s">
        <v>4362</v>
      </c>
      <c r="I11560" s="12" t="s">
        <v>4362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961</v>
      </c>
      <c r="G11561" s="12" t="s">
        <v>961</v>
      </c>
      <c r="H11561" s="12" t="s">
        <v>962</v>
      </c>
      <c r="I11561" s="12" t="s">
        <v>962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4361</v>
      </c>
      <c r="G11562" s="12" t="s">
        <v>4361</v>
      </c>
      <c r="H11562" s="12" t="s">
        <v>4362</v>
      </c>
      <c r="I11562" s="12" t="s">
        <v>4362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961</v>
      </c>
      <c r="G11563" s="12" t="s">
        <v>961</v>
      </c>
      <c r="H11563" s="12" t="s">
        <v>962</v>
      </c>
      <c r="I11563" s="12" t="s">
        <v>962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961</v>
      </c>
      <c r="G11564" s="12" t="s">
        <v>961</v>
      </c>
      <c r="H11564" s="12" t="s">
        <v>962</v>
      </c>
      <c r="I11564" s="12" t="s">
        <v>962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961</v>
      </c>
      <c r="G11565" s="12" t="s">
        <v>961</v>
      </c>
      <c r="H11565" s="12" t="s">
        <v>962</v>
      </c>
      <c r="I11565" s="12" t="s">
        <v>962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4361</v>
      </c>
      <c r="G11566" s="12" t="s">
        <v>4361</v>
      </c>
      <c r="H11566" s="12" t="s">
        <v>4362</v>
      </c>
      <c r="I11566" s="12" t="s">
        <v>4362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4361</v>
      </c>
      <c r="G11567" s="12" t="s">
        <v>4361</v>
      </c>
      <c r="H11567" s="12" t="s">
        <v>4362</v>
      </c>
      <c r="I11567" s="12" t="s">
        <v>4362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4361</v>
      </c>
      <c r="G11568" s="12" t="s">
        <v>4361</v>
      </c>
      <c r="H11568" s="12" t="s">
        <v>4362</v>
      </c>
      <c r="I11568" s="12" t="s">
        <v>4362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961</v>
      </c>
      <c r="G11569" s="12" t="s">
        <v>961</v>
      </c>
      <c r="H11569" s="12" t="s">
        <v>962</v>
      </c>
      <c r="I11569" s="12" t="s">
        <v>962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4361</v>
      </c>
      <c r="G11570" s="12" t="s">
        <v>4361</v>
      </c>
      <c r="H11570" s="12" t="s">
        <v>4362</v>
      </c>
      <c r="I11570" s="12" t="s">
        <v>4362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961</v>
      </c>
      <c r="G11571" s="12" t="s">
        <v>961</v>
      </c>
      <c r="H11571" s="12" t="s">
        <v>962</v>
      </c>
      <c r="I11571" s="12" t="s">
        <v>962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961</v>
      </c>
      <c r="G11572" s="12" t="s">
        <v>961</v>
      </c>
      <c r="H11572" s="12" t="s">
        <v>962</v>
      </c>
      <c r="I11572" s="12" t="s">
        <v>962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961</v>
      </c>
      <c r="G11573" s="12" t="s">
        <v>961</v>
      </c>
      <c r="H11573" s="12" t="s">
        <v>962</v>
      </c>
      <c r="I11573" s="12" t="s">
        <v>962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4361</v>
      </c>
      <c r="G11574" s="12" t="s">
        <v>4361</v>
      </c>
      <c r="H11574" s="12" t="s">
        <v>4362</v>
      </c>
      <c r="I11574" s="12" t="s">
        <v>4362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4361</v>
      </c>
      <c r="G11575" s="12" t="s">
        <v>4361</v>
      </c>
      <c r="H11575" s="12" t="s">
        <v>4362</v>
      </c>
      <c r="I11575" s="12" t="s">
        <v>4362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4361</v>
      </c>
      <c r="G11576" s="12" t="s">
        <v>4361</v>
      </c>
      <c r="H11576" s="12" t="s">
        <v>4362</v>
      </c>
      <c r="I11576" s="12" t="s">
        <v>4362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961</v>
      </c>
      <c r="G11577" s="12" t="s">
        <v>961</v>
      </c>
      <c r="H11577" s="12" t="s">
        <v>962</v>
      </c>
      <c r="I11577" s="12" t="s">
        <v>962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4361</v>
      </c>
      <c r="G11578" s="12" t="s">
        <v>4361</v>
      </c>
      <c r="H11578" s="12" t="s">
        <v>4362</v>
      </c>
      <c r="I11578" s="12" t="s">
        <v>4362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961</v>
      </c>
      <c r="G11579" s="12" t="s">
        <v>961</v>
      </c>
      <c r="H11579" s="12" t="s">
        <v>962</v>
      </c>
      <c r="I11579" s="12" t="s">
        <v>962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961</v>
      </c>
      <c r="G11580" s="12" t="s">
        <v>961</v>
      </c>
      <c r="H11580" s="12" t="s">
        <v>962</v>
      </c>
      <c r="I11580" s="12" t="s">
        <v>962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961</v>
      </c>
      <c r="G11581" s="12" t="s">
        <v>961</v>
      </c>
      <c r="H11581" s="12" t="s">
        <v>962</v>
      </c>
      <c r="I11581" s="12" t="s">
        <v>962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4361</v>
      </c>
      <c r="G11582" s="12" t="s">
        <v>4361</v>
      </c>
      <c r="H11582" s="12" t="s">
        <v>4362</v>
      </c>
      <c r="I11582" s="12" t="s">
        <v>4362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4361</v>
      </c>
      <c r="G11583" s="12" t="s">
        <v>4361</v>
      </c>
      <c r="H11583" s="12" t="s">
        <v>4362</v>
      </c>
      <c r="I11583" s="12" t="s">
        <v>4362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4361</v>
      </c>
      <c r="G11584" s="12" t="s">
        <v>4361</v>
      </c>
      <c r="H11584" s="12" t="s">
        <v>4362</v>
      </c>
      <c r="I11584" s="12" t="s">
        <v>4362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961</v>
      </c>
      <c r="G11585" s="12" t="s">
        <v>961</v>
      </c>
      <c r="H11585" s="12" t="s">
        <v>962</v>
      </c>
      <c r="I11585" s="12" t="s">
        <v>962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4361</v>
      </c>
      <c r="G11586" s="12" t="s">
        <v>4361</v>
      </c>
      <c r="H11586" s="12" t="s">
        <v>4362</v>
      </c>
      <c r="I11586" s="12" t="s">
        <v>4362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961</v>
      </c>
      <c r="G11587" s="12" t="s">
        <v>961</v>
      </c>
      <c r="H11587" s="12" t="s">
        <v>962</v>
      </c>
      <c r="I11587" s="12" t="s">
        <v>962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961</v>
      </c>
      <c r="G11588" s="12" t="s">
        <v>961</v>
      </c>
      <c r="H11588" s="12" t="s">
        <v>962</v>
      </c>
      <c r="I11588" s="12" t="s">
        <v>962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961</v>
      </c>
      <c r="G11589" s="12" t="s">
        <v>961</v>
      </c>
      <c r="H11589" s="12" t="s">
        <v>962</v>
      </c>
      <c r="I11589" s="12" t="s">
        <v>962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4361</v>
      </c>
      <c r="G11590" s="12" t="s">
        <v>4361</v>
      </c>
      <c r="H11590" s="12" t="s">
        <v>4362</v>
      </c>
      <c r="I11590" s="12" t="s">
        <v>4362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4361</v>
      </c>
      <c r="G11591" s="12" t="s">
        <v>4361</v>
      </c>
      <c r="H11591" s="12" t="s">
        <v>4362</v>
      </c>
      <c r="I11591" s="12" t="s">
        <v>4362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4361</v>
      </c>
      <c r="G11592" s="12" t="s">
        <v>4361</v>
      </c>
      <c r="H11592" s="12" t="s">
        <v>4362</v>
      </c>
      <c r="I11592" s="12" t="s">
        <v>4362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961</v>
      </c>
      <c r="G11593" s="12" t="s">
        <v>961</v>
      </c>
      <c r="H11593" s="12" t="s">
        <v>962</v>
      </c>
      <c r="I11593" s="12" t="s">
        <v>962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4361</v>
      </c>
      <c r="G11594" s="12" t="s">
        <v>4361</v>
      </c>
      <c r="H11594" s="12" t="s">
        <v>4362</v>
      </c>
      <c r="I11594" s="12" t="s">
        <v>4362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961</v>
      </c>
      <c r="G11595" s="12" t="s">
        <v>961</v>
      </c>
      <c r="H11595" s="12" t="s">
        <v>962</v>
      </c>
      <c r="I11595" s="12" t="s">
        <v>962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961</v>
      </c>
      <c r="G11596" s="12" t="s">
        <v>961</v>
      </c>
      <c r="H11596" s="12" t="s">
        <v>962</v>
      </c>
      <c r="I11596" s="12" t="s">
        <v>962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961</v>
      </c>
      <c r="G11597" s="12" t="s">
        <v>961</v>
      </c>
      <c r="H11597" s="12" t="s">
        <v>962</v>
      </c>
      <c r="I11597" s="12" t="s">
        <v>962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4361</v>
      </c>
      <c r="G11598" s="12" t="s">
        <v>4361</v>
      </c>
      <c r="H11598" s="12" t="s">
        <v>4362</v>
      </c>
      <c r="I11598" s="12" t="s">
        <v>4362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4361</v>
      </c>
      <c r="G11599" s="12" t="s">
        <v>4361</v>
      </c>
      <c r="H11599" s="12" t="s">
        <v>4362</v>
      </c>
      <c r="I11599" s="12" t="s">
        <v>4362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4361</v>
      </c>
      <c r="G11600" s="12" t="s">
        <v>4361</v>
      </c>
      <c r="H11600" s="12" t="s">
        <v>4362</v>
      </c>
      <c r="I11600" s="12" t="s">
        <v>4362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961</v>
      </c>
      <c r="G11601" s="12" t="s">
        <v>961</v>
      </c>
      <c r="H11601" s="12" t="s">
        <v>962</v>
      </c>
      <c r="I11601" s="12" t="s">
        <v>962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4361</v>
      </c>
      <c r="G11602" s="12" t="s">
        <v>4361</v>
      </c>
      <c r="H11602" s="12" t="s">
        <v>4362</v>
      </c>
      <c r="I11602" s="12" t="s">
        <v>4362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961</v>
      </c>
      <c r="G11603" s="12" t="s">
        <v>961</v>
      </c>
      <c r="H11603" s="12" t="s">
        <v>962</v>
      </c>
      <c r="I11603" s="12" t="s">
        <v>962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961</v>
      </c>
      <c r="G11604" s="12" t="s">
        <v>961</v>
      </c>
      <c r="H11604" s="12" t="s">
        <v>962</v>
      </c>
      <c r="I11604" s="12" t="s">
        <v>962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961</v>
      </c>
      <c r="G11605" s="12" t="s">
        <v>961</v>
      </c>
      <c r="H11605" s="12" t="s">
        <v>962</v>
      </c>
      <c r="I11605" s="12" t="s">
        <v>962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4361</v>
      </c>
      <c r="G11606" s="12" t="s">
        <v>4361</v>
      </c>
      <c r="H11606" s="12" t="s">
        <v>4362</v>
      </c>
      <c r="I11606" s="12" t="s">
        <v>4362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4361</v>
      </c>
      <c r="G11607" s="12" t="s">
        <v>4361</v>
      </c>
      <c r="H11607" s="12" t="s">
        <v>4362</v>
      </c>
      <c r="I11607" s="12" t="s">
        <v>4362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4361</v>
      </c>
      <c r="G11608" s="12" t="s">
        <v>4361</v>
      </c>
      <c r="H11608" s="12" t="s">
        <v>4362</v>
      </c>
      <c r="I11608" s="12" t="s">
        <v>4362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961</v>
      </c>
      <c r="G11609" s="12" t="s">
        <v>961</v>
      </c>
      <c r="H11609" s="12" t="s">
        <v>962</v>
      </c>
      <c r="I11609" s="12" t="s">
        <v>962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4361</v>
      </c>
      <c r="G11610" s="12" t="s">
        <v>4361</v>
      </c>
      <c r="H11610" s="12" t="s">
        <v>4362</v>
      </c>
      <c r="I11610" s="12" t="s">
        <v>4362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961</v>
      </c>
      <c r="G11611" s="12" t="s">
        <v>961</v>
      </c>
      <c r="H11611" s="12" t="s">
        <v>962</v>
      </c>
      <c r="I11611" s="12" t="s">
        <v>962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961</v>
      </c>
      <c r="G11612" s="12" t="s">
        <v>961</v>
      </c>
      <c r="H11612" s="12" t="s">
        <v>962</v>
      </c>
      <c r="I11612" s="12" t="s">
        <v>962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961</v>
      </c>
      <c r="G11613" s="12" t="s">
        <v>961</v>
      </c>
      <c r="H11613" s="12" t="s">
        <v>962</v>
      </c>
      <c r="I11613" s="12" t="s">
        <v>962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4361</v>
      </c>
      <c r="G11614" s="12" t="s">
        <v>4361</v>
      </c>
      <c r="H11614" s="12" t="s">
        <v>4362</v>
      </c>
      <c r="I11614" s="12" t="s">
        <v>4362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4361</v>
      </c>
      <c r="G11615" s="12" t="s">
        <v>4361</v>
      </c>
      <c r="H11615" s="12" t="s">
        <v>4362</v>
      </c>
      <c r="I11615" s="12" t="s">
        <v>4362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4361</v>
      </c>
      <c r="G11616" s="12" t="s">
        <v>4361</v>
      </c>
      <c r="H11616" s="12" t="s">
        <v>4362</v>
      </c>
      <c r="I11616" s="12" t="s">
        <v>4362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961</v>
      </c>
      <c r="G11617" s="12" t="s">
        <v>961</v>
      </c>
      <c r="H11617" s="12" t="s">
        <v>962</v>
      </c>
      <c r="I11617" s="12" t="s">
        <v>962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4361</v>
      </c>
      <c r="G11618" s="12" t="s">
        <v>4361</v>
      </c>
      <c r="H11618" s="12" t="s">
        <v>4362</v>
      </c>
      <c r="I11618" s="12" t="s">
        <v>4362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961</v>
      </c>
      <c r="G11619" s="12" t="s">
        <v>961</v>
      </c>
      <c r="H11619" s="12" t="s">
        <v>962</v>
      </c>
      <c r="I11619" s="12" t="s">
        <v>962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961</v>
      </c>
      <c r="G11620" s="12" t="s">
        <v>961</v>
      </c>
      <c r="H11620" s="12" t="s">
        <v>962</v>
      </c>
      <c r="I11620" s="12" t="s">
        <v>962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961</v>
      </c>
      <c r="G11621" s="12" t="s">
        <v>961</v>
      </c>
      <c r="H11621" s="12" t="s">
        <v>962</v>
      </c>
      <c r="I11621" s="12" t="s">
        <v>962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4361</v>
      </c>
      <c r="G11622" s="12" t="s">
        <v>4361</v>
      </c>
      <c r="H11622" s="12" t="s">
        <v>4362</v>
      </c>
      <c r="I11622" s="12" t="s">
        <v>4362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4361</v>
      </c>
      <c r="G11623" s="12" t="s">
        <v>4361</v>
      </c>
      <c r="H11623" s="12" t="s">
        <v>4362</v>
      </c>
      <c r="I11623" s="12" t="s">
        <v>4362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4361</v>
      </c>
      <c r="G11624" s="12" t="s">
        <v>4361</v>
      </c>
      <c r="H11624" s="12" t="s">
        <v>4362</v>
      </c>
      <c r="I11624" s="12" t="s">
        <v>4362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961</v>
      </c>
      <c r="G11625" s="12" t="s">
        <v>961</v>
      </c>
      <c r="H11625" s="12" t="s">
        <v>962</v>
      </c>
      <c r="I11625" s="12" t="s">
        <v>962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4361</v>
      </c>
      <c r="G11626" s="12" t="s">
        <v>4361</v>
      </c>
      <c r="H11626" s="12" t="s">
        <v>4362</v>
      </c>
      <c r="I11626" s="12" t="s">
        <v>4362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961</v>
      </c>
      <c r="G11627" s="12" t="s">
        <v>961</v>
      </c>
      <c r="H11627" s="12" t="s">
        <v>962</v>
      </c>
      <c r="I11627" s="12" t="s">
        <v>962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961</v>
      </c>
      <c r="G11628" s="12" t="s">
        <v>961</v>
      </c>
      <c r="H11628" s="12" t="s">
        <v>962</v>
      </c>
      <c r="I11628" s="12" t="s">
        <v>962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961</v>
      </c>
      <c r="G11629" s="12" t="s">
        <v>961</v>
      </c>
      <c r="H11629" s="12" t="s">
        <v>962</v>
      </c>
      <c r="I11629" s="12" t="s">
        <v>962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4361</v>
      </c>
      <c r="G11630" s="12" t="s">
        <v>4361</v>
      </c>
      <c r="H11630" s="12" t="s">
        <v>4362</v>
      </c>
      <c r="I11630" s="12" t="s">
        <v>4362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4361</v>
      </c>
      <c r="G11631" s="12" t="s">
        <v>4361</v>
      </c>
      <c r="H11631" s="12" t="s">
        <v>4362</v>
      </c>
      <c r="I11631" s="12" t="s">
        <v>4362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4361</v>
      </c>
      <c r="G11632" s="12" t="s">
        <v>4361</v>
      </c>
      <c r="H11632" s="12" t="s">
        <v>4362</v>
      </c>
      <c r="I11632" s="12" t="s">
        <v>4362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961</v>
      </c>
      <c r="G11633" s="12" t="s">
        <v>961</v>
      </c>
      <c r="H11633" s="12" t="s">
        <v>962</v>
      </c>
      <c r="I11633" s="12" t="s">
        <v>962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4361</v>
      </c>
      <c r="G11634" s="12" t="s">
        <v>4361</v>
      </c>
      <c r="H11634" s="12" t="s">
        <v>4362</v>
      </c>
      <c r="I11634" s="12" t="s">
        <v>4362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961</v>
      </c>
      <c r="G11635" s="12" t="s">
        <v>961</v>
      </c>
      <c r="H11635" s="12" t="s">
        <v>962</v>
      </c>
      <c r="I11635" s="12" t="s">
        <v>962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961</v>
      </c>
      <c r="G11636" s="12" t="s">
        <v>961</v>
      </c>
      <c r="H11636" s="12" t="s">
        <v>962</v>
      </c>
      <c r="I11636" s="12" t="s">
        <v>962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961</v>
      </c>
      <c r="G11637" s="12" t="s">
        <v>961</v>
      </c>
      <c r="H11637" s="12" t="s">
        <v>962</v>
      </c>
      <c r="I11637" s="12" t="s">
        <v>962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4361</v>
      </c>
      <c r="G11638" s="12" t="s">
        <v>4361</v>
      </c>
      <c r="H11638" s="12" t="s">
        <v>4362</v>
      </c>
      <c r="I11638" s="12" t="s">
        <v>4362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4361</v>
      </c>
      <c r="G11639" s="12" t="s">
        <v>4361</v>
      </c>
      <c r="H11639" s="12" t="s">
        <v>4362</v>
      </c>
      <c r="I11639" s="12" t="s">
        <v>4362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4361</v>
      </c>
      <c r="G11640" s="12" t="s">
        <v>4361</v>
      </c>
      <c r="H11640" s="12" t="s">
        <v>4362</v>
      </c>
      <c r="I11640" s="12" t="s">
        <v>4362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961</v>
      </c>
      <c r="G11641" s="12" t="s">
        <v>961</v>
      </c>
      <c r="H11641" s="12" t="s">
        <v>962</v>
      </c>
      <c r="I11641" s="12" t="s">
        <v>962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4361</v>
      </c>
      <c r="G11642" s="12" t="s">
        <v>4361</v>
      </c>
      <c r="H11642" s="12" t="s">
        <v>4362</v>
      </c>
      <c r="I11642" s="12" t="s">
        <v>4362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961</v>
      </c>
      <c r="G11643" s="12" t="s">
        <v>961</v>
      </c>
      <c r="H11643" s="12" t="s">
        <v>962</v>
      </c>
      <c r="I11643" s="12" t="s">
        <v>962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961</v>
      </c>
      <c r="G11644" s="12" t="s">
        <v>961</v>
      </c>
      <c r="H11644" s="12" t="s">
        <v>962</v>
      </c>
      <c r="I11644" s="12" t="s">
        <v>962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961</v>
      </c>
      <c r="G11645" s="12" t="s">
        <v>961</v>
      </c>
      <c r="H11645" s="12" t="s">
        <v>962</v>
      </c>
      <c r="I11645" s="12" t="s">
        <v>962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4361</v>
      </c>
      <c r="G11646" s="12" t="s">
        <v>4361</v>
      </c>
      <c r="H11646" s="12" t="s">
        <v>4362</v>
      </c>
      <c r="I11646" s="12" t="s">
        <v>4362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4361</v>
      </c>
      <c r="G11647" s="12" t="s">
        <v>4361</v>
      </c>
      <c r="H11647" s="12" t="s">
        <v>4362</v>
      </c>
      <c r="I11647" s="12" t="s">
        <v>4362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4361</v>
      </c>
      <c r="G11648" s="12" t="s">
        <v>4361</v>
      </c>
      <c r="H11648" s="12" t="s">
        <v>4362</v>
      </c>
      <c r="I11648" s="12" t="s">
        <v>4362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961</v>
      </c>
      <c r="G11649" s="12" t="s">
        <v>961</v>
      </c>
      <c r="H11649" s="12" t="s">
        <v>962</v>
      </c>
      <c r="I11649" s="12" t="s">
        <v>962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4361</v>
      </c>
      <c r="G11650" s="12" t="s">
        <v>4361</v>
      </c>
      <c r="H11650" s="12" t="s">
        <v>4362</v>
      </c>
      <c r="I11650" s="12" t="s">
        <v>4362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961</v>
      </c>
      <c r="G11651" s="12" t="s">
        <v>961</v>
      </c>
      <c r="H11651" s="12" t="s">
        <v>962</v>
      </c>
      <c r="I11651" s="12" t="s">
        <v>962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961</v>
      </c>
      <c r="G11652" s="12" t="s">
        <v>961</v>
      </c>
      <c r="H11652" s="12" t="s">
        <v>962</v>
      </c>
      <c r="I11652" s="12" t="s">
        <v>962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961</v>
      </c>
      <c r="G11653" s="12" t="s">
        <v>961</v>
      </c>
      <c r="H11653" s="12" t="s">
        <v>962</v>
      </c>
      <c r="I11653" s="12" t="s">
        <v>962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4361</v>
      </c>
      <c r="G11654" s="12" t="s">
        <v>4361</v>
      </c>
      <c r="H11654" s="12" t="s">
        <v>4362</v>
      </c>
      <c r="I11654" s="12" t="s">
        <v>4362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4361</v>
      </c>
      <c r="G11655" s="12" t="s">
        <v>4361</v>
      </c>
      <c r="H11655" s="12" t="s">
        <v>4362</v>
      </c>
      <c r="I11655" s="12" t="s">
        <v>4362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4361</v>
      </c>
      <c r="G11656" s="12" t="s">
        <v>4361</v>
      </c>
      <c r="H11656" s="12" t="s">
        <v>4362</v>
      </c>
      <c r="I11656" s="12" t="s">
        <v>4362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961</v>
      </c>
      <c r="G11657" s="12" t="s">
        <v>961</v>
      </c>
      <c r="H11657" s="12" t="s">
        <v>962</v>
      </c>
      <c r="I11657" s="12" t="s">
        <v>962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4361</v>
      </c>
      <c r="G11658" s="12" t="s">
        <v>4361</v>
      </c>
      <c r="H11658" s="12" t="s">
        <v>4362</v>
      </c>
      <c r="I11658" s="12" t="s">
        <v>4362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961</v>
      </c>
      <c r="G11659" s="12" t="s">
        <v>961</v>
      </c>
      <c r="H11659" s="12" t="s">
        <v>962</v>
      </c>
      <c r="I11659" s="12" t="s">
        <v>962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961</v>
      </c>
      <c r="G11660" s="12" t="s">
        <v>961</v>
      </c>
      <c r="H11660" s="12" t="s">
        <v>962</v>
      </c>
      <c r="I11660" s="12" t="s">
        <v>962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790</v>
      </c>
      <c r="G11661" s="12" t="s">
        <v>790</v>
      </c>
      <c r="H11661" s="12" t="s">
        <v>811</v>
      </c>
      <c r="I11661" s="12" t="s">
        <v>811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4359</v>
      </c>
      <c r="G11662" s="12" t="s">
        <v>4359</v>
      </c>
      <c r="H11662" s="12" t="s">
        <v>4360</v>
      </c>
      <c r="I11662" s="12" t="s">
        <v>4360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4359</v>
      </c>
      <c r="G11663" s="12" t="s">
        <v>4359</v>
      </c>
      <c r="H11663" s="12" t="s">
        <v>4360</v>
      </c>
      <c r="I11663" s="12" t="s">
        <v>4360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4359</v>
      </c>
      <c r="G11664" s="12" t="s">
        <v>4359</v>
      </c>
      <c r="H11664" s="12" t="s">
        <v>4360</v>
      </c>
      <c r="I11664" s="12" t="s">
        <v>4360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790</v>
      </c>
      <c r="G11665" s="12" t="s">
        <v>790</v>
      </c>
      <c r="H11665" s="12" t="s">
        <v>811</v>
      </c>
      <c r="I11665" s="12" t="s">
        <v>811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4359</v>
      </c>
      <c r="G11666" s="12" t="s">
        <v>4359</v>
      </c>
      <c r="H11666" s="12" t="s">
        <v>4360</v>
      </c>
      <c r="I11666" s="12" t="s">
        <v>4360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790</v>
      </c>
      <c r="G11667" s="12" t="s">
        <v>790</v>
      </c>
      <c r="H11667" s="12" t="s">
        <v>811</v>
      </c>
      <c r="I11667" s="12" t="s">
        <v>811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790</v>
      </c>
      <c r="G11668" s="12" t="s">
        <v>790</v>
      </c>
      <c r="H11668" s="12" t="s">
        <v>811</v>
      </c>
      <c r="I11668" s="12" t="s">
        <v>811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790</v>
      </c>
      <c r="G11669" s="12" t="s">
        <v>790</v>
      </c>
      <c r="H11669" s="12" t="s">
        <v>811</v>
      </c>
      <c r="I11669" s="12" t="s">
        <v>811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4359</v>
      </c>
      <c r="G11670" s="12" t="s">
        <v>4359</v>
      </c>
      <c r="H11670" s="12" t="s">
        <v>4360</v>
      </c>
      <c r="I11670" s="12" t="s">
        <v>4360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4359</v>
      </c>
      <c r="G11671" s="12" t="s">
        <v>4359</v>
      </c>
      <c r="H11671" s="12" t="s">
        <v>4360</v>
      </c>
      <c r="I11671" s="12" t="s">
        <v>4360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4359</v>
      </c>
      <c r="G11672" s="12" t="s">
        <v>4359</v>
      </c>
      <c r="H11672" s="12" t="s">
        <v>4360</v>
      </c>
      <c r="I11672" s="12" t="s">
        <v>4360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790</v>
      </c>
      <c r="G11673" s="12" t="s">
        <v>790</v>
      </c>
      <c r="H11673" s="12" t="s">
        <v>811</v>
      </c>
      <c r="I11673" s="12" t="s">
        <v>811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4359</v>
      </c>
      <c r="G11674" s="12" t="s">
        <v>4359</v>
      </c>
      <c r="H11674" s="12" t="s">
        <v>4360</v>
      </c>
      <c r="I11674" s="12" t="s">
        <v>4360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790</v>
      </c>
      <c r="G11675" s="12" t="s">
        <v>790</v>
      </c>
      <c r="H11675" s="12" t="s">
        <v>811</v>
      </c>
      <c r="I11675" s="12" t="s">
        <v>811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790</v>
      </c>
      <c r="G11676" s="12" t="s">
        <v>790</v>
      </c>
      <c r="H11676" s="12" t="s">
        <v>811</v>
      </c>
      <c r="I11676" s="12" t="s">
        <v>811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790</v>
      </c>
      <c r="G11677" s="12" t="s">
        <v>790</v>
      </c>
      <c r="H11677" s="12" t="s">
        <v>811</v>
      </c>
      <c r="I11677" s="12" t="s">
        <v>811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4359</v>
      </c>
      <c r="G11678" s="12" t="s">
        <v>4359</v>
      </c>
      <c r="H11678" s="12" t="s">
        <v>4360</v>
      </c>
      <c r="I11678" s="12" t="s">
        <v>4360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4359</v>
      </c>
      <c r="G11679" s="12" t="s">
        <v>4359</v>
      </c>
      <c r="H11679" s="12" t="s">
        <v>4360</v>
      </c>
      <c r="I11679" s="12" t="s">
        <v>4360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4359</v>
      </c>
      <c r="G11680" s="12" t="s">
        <v>4359</v>
      </c>
      <c r="H11680" s="12" t="s">
        <v>4360</v>
      </c>
      <c r="I11680" s="12" t="s">
        <v>4360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790</v>
      </c>
      <c r="G11681" s="12" t="s">
        <v>790</v>
      </c>
      <c r="H11681" s="12" t="s">
        <v>811</v>
      </c>
      <c r="I11681" s="12" t="s">
        <v>811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4359</v>
      </c>
      <c r="G11682" s="12" t="s">
        <v>4359</v>
      </c>
      <c r="H11682" s="12" t="s">
        <v>4360</v>
      </c>
      <c r="I11682" s="12" t="s">
        <v>4360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790</v>
      </c>
      <c r="G11683" s="12" t="s">
        <v>790</v>
      </c>
      <c r="H11683" s="12" t="s">
        <v>811</v>
      </c>
      <c r="I11683" s="12" t="s">
        <v>811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790</v>
      </c>
      <c r="G11684" s="12" t="s">
        <v>790</v>
      </c>
      <c r="H11684" s="12" t="s">
        <v>811</v>
      </c>
      <c r="I11684" s="12" t="s">
        <v>811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790</v>
      </c>
      <c r="G11685" s="12" t="s">
        <v>790</v>
      </c>
      <c r="H11685" s="12" t="s">
        <v>811</v>
      </c>
      <c r="I11685" s="12" t="s">
        <v>811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4359</v>
      </c>
      <c r="G11686" s="12" t="s">
        <v>4359</v>
      </c>
      <c r="H11686" s="12" t="s">
        <v>4360</v>
      </c>
      <c r="I11686" s="12" t="s">
        <v>4360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4359</v>
      </c>
      <c r="G11687" s="12" t="s">
        <v>4359</v>
      </c>
      <c r="H11687" s="12" t="s">
        <v>4360</v>
      </c>
      <c r="I11687" s="12" t="s">
        <v>4360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4359</v>
      </c>
      <c r="G11688" s="12" t="s">
        <v>4359</v>
      </c>
      <c r="H11688" s="12" t="s">
        <v>4360</v>
      </c>
      <c r="I11688" s="12" t="s">
        <v>4360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790</v>
      </c>
      <c r="G11689" s="12" t="s">
        <v>790</v>
      </c>
      <c r="H11689" s="12" t="s">
        <v>811</v>
      </c>
      <c r="I11689" s="12" t="s">
        <v>811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4359</v>
      </c>
      <c r="G11690" s="12" t="s">
        <v>4359</v>
      </c>
      <c r="H11690" s="12" t="s">
        <v>4360</v>
      </c>
      <c r="I11690" s="12" t="s">
        <v>4360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790</v>
      </c>
      <c r="G11691" s="12" t="s">
        <v>790</v>
      </c>
      <c r="H11691" s="12" t="s">
        <v>811</v>
      </c>
      <c r="I11691" s="12" t="s">
        <v>811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790</v>
      </c>
      <c r="G11692" s="12" t="s">
        <v>790</v>
      </c>
      <c r="H11692" s="12" t="s">
        <v>811</v>
      </c>
      <c r="I11692" s="12" t="s">
        <v>811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790</v>
      </c>
      <c r="G11693" s="12" t="s">
        <v>790</v>
      </c>
      <c r="H11693" s="12" t="s">
        <v>811</v>
      </c>
      <c r="I11693" s="12" t="s">
        <v>811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4359</v>
      </c>
      <c r="G11694" s="12" t="s">
        <v>4359</v>
      </c>
      <c r="H11694" s="12" t="s">
        <v>4360</v>
      </c>
      <c r="I11694" s="12" t="s">
        <v>4360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4359</v>
      </c>
      <c r="G11695" s="12" t="s">
        <v>4359</v>
      </c>
      <c r="H11695" s="12" t="s">
        <v>4360</v>
      </c>
      <c r="I11695" s="12" t="s">
        <v>4360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4359</v>
      </c>
      <c r="G11696" s="12" t="s">
        <v>4359</v>
      </c>
      <c r="H11696" s="12" t="s">
        <v>4360</v>
      </c>
      <c r="I11696" s="12" t="s">
        <v>4360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790</v>
      </c>
      <c r="G11697" s="12" t="s">
        <v>790</v>
      </c>
      <c r="H11697" s="12" t="s">
        <v>811</v>
      </c>
      <c r="I11697" s="12" t="s">
        <v>811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4359</v>
      </c>
      <c r="G11698" s="12" t="s">
        <v>4359</v>
      </c>
      <c r="H11698" s="12" t="s">
        <v>4360</v>
      </c>
      <c r="I11698" s="12" t="s">
        <v>4360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790</v>
      </c>
      <c r="G11699" s="12" t="s">
        <v>790</v>
      </c>
      <c r="H11699" s="12" t="s">
        <v>811</v>
      </c>
      <c r="I11699" s="12" t="s">
        <v>811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790</v>
      </c>
      <c r="G11700" s="12" t="s">
        <v>790</v>
      </c>
      <c r="H11700" s="12" t="s">
        <v>811</v>
      </c>
      <c r="I11700" s="12" t="s">
        <v>811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790</v>
      </c>
      <c r="G11701" s="12" t="s">
        <v>790</v>
      </c>
      <c r="H11701" s="12" t="s">
        <v>811</v>
      </c>
      <c r="I11701" s="12" t="s">
        <v>811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4359</v>
      </c>
      <c r="G11702" s="12" t="s">
        <v>4359</v>
      </c>
      <c r="H11702" s="12" t="s">
        <v>4360</v>
      </c>
      <c r="I11702" s="12" t="s">
        <v>4360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4359</v>
      </c>
      <c r="G11703" s="12" t="s">
        <v>4359</v>
      </c>
      <c r="H11703" s="12" t="s">
        <v>4360</v>
      </c>
      <c r="I11703" s="12" t="s">
        <v>4360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4359</v>
      </c>
      <c r="G11704" s="12" t="s">
        <v>4359</v>
      </c>
      <c r="H11704" s="12" t="s">
        <v>4360</v>
      </c>
      <c r="I11704" s="12" t="s">
        <v>4360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790</v>
      </c>
      <c r="G11705" s="12" t="s">
        <v>790</v>
      </c>
      <c r="H11705" s="12" t="s">
        <v>811</v>
      </c>
      <c r="I11705" s="12" t="s">
        <v>811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4359</v>
      </c>
      <c r="G11706" s="12" t="s">
        <v>4359</v>
      </c>
      <c r="H11706" s="12" t="s">
        <v>4360</v>
      </c>
      <c r="I11706" s="12" t="s">
        <v>4360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790</v>
      </c>
      <c r="G11707" s="12" t="s">
        <v>790</v>
      </c>
      <c r="H11707" s="12" t="s">
        <v>811</v>
      </c>
      <c r="I11707" s="12" t="s">
        <v>811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790</v>
      </c>
      <c r="G11708" s="12" t="s">
        <v>790</v>
      </c>
      <c r="H11708" s="12" t="s">
        <v>811</v>
      </c>
      <c r="I11708" s="12" t="s">
        <v>811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790</v>
      </c>
      <c r="G11709" s="12" t="s">
        <v>790</v>
      </c>
      <c r="H11709" s="12" t="s">
        <v>811</v>
      </c>
      <c r="I11709" s="12" t="s">
        <v>811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4359</v>
      </c>
      <c r="G11710" s="12" t="s">
        <v>4359</v>
      </c>
      <c r="H11710" s="12" t="s">
        <v>4360</v>
      </c>
      <c r="I11710" s="12" t="s">
        <v>4360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4359</v>
      </c>
      <c r="G11711" s="12" t="s">
        <v>4359</v>
      </c>
      <c r="H11711" s="12" t="s">
        <v>4360</v>
      </c>
      <c r="I11711" s="12" t="s">
        <v>4360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4359</v>
      </c>
      <c r="G11712" s="12" t="s">
        <v>4359</v>
      </c>
      <c r="H11712" s="12" t="s">
        <v>4360</v>
      </c>
      <c r="I11712" s="12" t="s">
        <v>4360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790</v>
      </c>
      <c r="G11713" s="12" t="s">
        <v>790</v>
      </c>
      <c r="H11713" s="12" t="s">
        <v>811</v>
      </c>
      <c r="I11713" s="12" t="s">
        <v>811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4359</v>
      </c>
      <c r="G11714" s="12" t="s">
        <v>4359</v>
      </c>
      <c r="H11714" s="12" t="s">
        <v>4360</v>
      </c>
      <c r="I11714" s="12" t="s">
        <v>4360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790</v>
      </c>
      <c r="G11715" s="12" t="s">
        <v>790</v>
      </c>
      <c r="H11715" s="12" t="s">
        <v>811</v>
      </c>
      <c r="I11715" s="12" t="s">
        <v>811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790</v>
      </c>
      <c r="G11716" s="12" t="s">
        <v>790</v>
      </c>
      <c r="H11716" s="12" t="s">
        <v>811</v>
      </c>
      <c r="I11716" s="12" t="s">
        <v>811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790</v>
      </c>
      <c r="G11717" s="12" t="s">
        <v>790</v>
      </c>
      <c r="H11717" s="12" t="s">
        <v>811</v>
      </c>
      <c r="I11717" s="12" t="s">
        <v>811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4359</v>
      </c>
      <c r="G11718" s="12" t="s">
        <v>4359</v>
      </c>
      <c r="H11718" s="12" t="s">
        <v>4360</v>
      </c>
      <c r="I11718" s="12" t="s">
        <v>4360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4359</v>
      </c>
      <c r="G11719" s="12" t="s">
        <v>4359</v>
      </c>
      <c r="H11719" s="12" t="s">
        <v>4360</v>
      </c>
      <c r="I11719" s="12" t="s">
        <v>4360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4359</v>
      </c>
      <c r="G11720" s="12" t="s">
        <v>4359</v>
      </c>
      <c r="H11720" s="12" t="s">
        <v>4360</v>
      </c>
      <c r="I11720" s="12" t="s">
        <v>4360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790</v>
      </c>
      <c r="G11721" s="12" t="s">
        <v>790</v>
      </c>
      <c r="H11721" s="12" t="s">
        <v>811</v>
      </c>
      <c r="I11721" s="12" t="s">
        <v>811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4359</v>
      </c>
      <c r="G11722" s="12" t="s">
        <v>4359</v>
      </c>
      <c r="H11722" s="12" t="s">
        <v>4360</v>
      </c>
      <c r="I11722" s="12" t="s">
        <v>4360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790</v>
      </c>
      <c r="G11723" s="12" t="s">
        <v>790</v>
      </c>
      <c r="H11723" s="12" t="s">
        <v>811</v>
      </c>
      <c r="I11723" s="12" t="s">
        <v>811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790</v>
      </c>
      <c r="G11724" s="12" t="s">
        <v>790</v>
      </c>
      <c r="H11724" s="12" t="s">
        <v>811</v>
      </c>
      <c r="I11724" s="12" t="s">
        <v>811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790</v>
      </c>
      <c r="G11725" s="12" t="s">
        <v>790</v>
      </c>
      <c r="H11725" s="12" t="s">
        <v>811</v>
      </c>
      <c r="I11725" s="12" t="s">
        <v>811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4359</v>
      </c>
      <c r="G11726" s="12" t="s">
        <v>4359</v>
      </c>
      <c r="H11726" s="12" t="s">
        <v>4360</v>
      </c>
      <c r="I11726" s="12" t="s">
        <v>4360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4359</v>
      </c>
      <c r="G11727" s="12" t="s">
        <v>4359</v>
      </c>
      <c r="H11727" s="12" t="s">
        <v>4360</v>
      </c>
      <c r="I11727" s="12" t="s">
        <v>4360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4359</v>
      </c>
      <c r="G11728" s="12" t="s">
        <v>4359</v>
      </c>
      <c r="H11728" s="12" t="s">
        <v>4360</v>
      </c>
      <c r="I11728" s="12" t="s">
        <v>4360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790</v>
      </c>
      <c r="G11729" s="12" t="s">
        <v>790</v>
      </c>
      <c r="H11729" s="12" t="s">
        <v>811</v>
      </c>
      <c r="I11729" s="12" t="s">
        <v>811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4359</v>
      </c>
      <c r="G11730" s="12" t="s">
        <v>4359</v>
      </c>
      <c r="H11730" s="12" t="s">
        <v>4360</v>
      </c>
      <c r="I11730" s="12" t="s">
        <v>4360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790</v>
      </c>
      <c r="G11731" s="12" t="s">
        <v>790</v>
      </c>
      <c r="H11731" s="12" t="s">
        <v>811</v>
      </c>
      <c r="I11731" s="12" t="s">
        <v>811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790</v>
      </c>
      <c r="G11732" s="12" t="s">
        <v>790</v>
      </c>
      <c r="H11732" s="12" t="s">
        <v>811</v>
      </c>
      <c r="I11732" s="12" t="s">
        <v>811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790</v>
      </c>
      <c r="G11733" s="12" t="s">
        <v>790</v>
      </c>
      <c r="H11733" s="12" t="s">
        <v>811</v>
      </c>
      <c r="I11733" s="12" t="s">
        <v>811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4359</v>
      </c>
      <c r="G11734" s="12" t="s">
        <v>4359</v>
      </c>
      <c r="H11734" s="12" t="s">
        <v>4360</v>
      </c>
      <c r="I11734" s="12" t="s">
        <v>4360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4359</v>
      </c>
      <c r="G11735" s="12" t="s">
        <v>4359</v>
      </c>
      <c r="H11735" s="12" t="s">
        <v>4360</v>
      </c>
      <c r="I11735" s="12" t="s">
        <v>4360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4359</v>
      </c>
      <c r="G11736" s="12" t="s">
        <v>4359</v>
      </c>
      <c r="H11736" s="12" t="s">
        <v>4360</v>
      </c>
      <c r="I11736" s="12" t="s">
        <v>4360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790</v>
      </c>
      <c r="G11737" s="12" t="s">
        <v>790</v>
      </c>
      <c r="H11737" s="12" t="s">
        <v>811</v>
      </c>
      <c r="I11737" s="12" t="s">
        <v>811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4359</v>
      </c>
      <c r="G11738" s="12" t="s">
        <v>4359</v>
      </c>
      <c r="H11738" s="12" t="s">
        <v>4360</v>
      </c>
      <c r="I11738" s="12" t="s">
        <v>4360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790</v>
      </c>
      <c r="G11739" s="12" t="s">
        <v>790</v>
      </c>
      <c r="H11739" s="12" t="s">
        <v>811</v>
      </c>
      <c r="I11739" s="12" t="s">
        <v>811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790</v>
      </c>
      <c r="G11740" s="12" t="s">
        <v>790</v>
      </c>
      <c r="H11740" s="12" t="s">
        <v>811</v>
      </c>
      <c r="I11740" s="12" t="s">
        <v>811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790</v>
      </c>
      <c r="G11741" s="12" t="s">
        <v>790</v>
      </c>
      <c r="H11741" s="12" t="s">
        <v>811</v>
      </c>
      <c r="I11741" s="12" t="s">
        <v>811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4359</v>
      </c>
      <c r="G11742" s="12" t="s">
        <v>4359</v>
      </c>
      <c r="H11742" s="12" t="s">
        <v>4360</v>
      </c>
      <c r="I11742" s="12" t="s">
        <v>4360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4359</v>
      </c>
      <c r="G11743" s="12" t="s">
        <v>4359</v>
      </c>
      <c r="H11743" s="12" t="s">
        <v>4360</v>
      </c>
      <c r="I11743" s="12" t="s">
        <v>4360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4359</v>
      </c>
      <c r="G11744" s="12" t="s">
        <v>4359</v>
      </c>
      <c r="H11744" s="12" t="s">
        <v>4360</v>
      </c>
      <c r="I11744" s="12" t="s">
        <v>4360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790</v>
      </c>
      <c r="G11745" s="12" t="s">
        <v>790</v>
      </c>
      <c r="H11745" s="12" t="s">
        <v>811</v>
      </c>
      <c r="I11745" s="12" t="s">
        <v>811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4359</v>
      </c>
      <c r="G11746" s="12" t="s">
        <v>4359</v>
      </c>
      <c r="H11746" s="12" t="s">
        <v>4360</v>
      </c>
      <c r="I11746" s="12" t="s">
        <v>4360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790</v>
      </c>
      <c r="G11747" s="12" t="s">
        <v>790</v>
      </c>
      <c r="H11747" s="12" t="s">
        <v>811</v>
      </c>
      <c r="I11747" s="12" t="s">
        <v>811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790</v>
      </c>
      <c r="G11748" s="12" t="s">
        <v>790</v>
      </c>
      <c r="H11748" s="12" t="s">
        <v>811</v>
      </c>
      <c r="I11748" s="12" t="s">
        <v>811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790</v>
      </c>
      <c r="G11749" s="12" t="s">
        <v>790</v>
      </c>
      <c r="H11749" s="12" t="s">
        <v>811</v>
      </c>
      <c r="I11749" s="12" t="s">
        <v>811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4359</v>
      </c>
      <c r="G11750" s="12" t="s">
        <v>4359</v>
      </c>
      <c r="H11750" s="12" t="s">
        <v>4360</v>
      </c>
      <c r="I11750" s="12" t="s">
        <v>4360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4359</v>
      </c>
      <c r="G11751" s="12" t="s">
        <v>4359</v>
      </c>
      <c r="H11751" s="12" t="s">
        <v>4360</v>
      </c>
      <c r="I11751" s="12" t="s">
        <v>4360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4359</v>
      </c>
      <c r="G11752" s="12" t="s">
        <v>4359</v>
      </c>
      <c r="H11752" s="12" t="s">
        <v>4360</v>
      </c>
      <c r="I11752" s="12" t="s">
        <v>4360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790</v>
      </c>
      <c r="G11753" s="12" t="s">
        <v>790</v>
      </c>
      <c r="H11753" s="12" t="s">
        <v>811</v>
      </c>
      <c r="I11753" s="12" t="s">
        <v>811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4359</v>
      </c>
      <c r="G11754" s="12" t="s">
        <v>4359</v>
      </c>
      <c r="H11754" s="12" t="s">
        <v>4360</v>
      </c>
      <c r="I11754" s="12" t="s">
        <v>4360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790</v>
      </c>
      <c r="G11755" s="12" t="s">
        <v>790</v>
      </c>
      <c r="H11755" s="12" t="s">
        <v>811</v>
      </c>
      <c r="I11755" s="12" t="s">
        <v>811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790</v>
      </c>
      <c r="G11756" s="12" t="s">
        <v>790</v>
      </c>
      <c r="H11756" s="12" t="s">
        <v>811</v>
      </c>
      <c r="I11756" s="12" t="s">
        <v>811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790</v>
      </c>
      <c r="G11757" s="12" t="s">
        <v>790</v>
      </c>
      <c r="H11757" s="12" t="s">
        <v>811</v>
      </c>
      <c r="I11757" s="12" t="s">
        <v>811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4359</v>
      </c>
      <c r="G11758" s="12" t="s">
        <v>4359</v>
      </c>
      <c r="H11758" s="12" t="s">
        <v>4360</v>
      </c>
      <c r="I11758" s="12" t="s">
        <v>4360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4359</v>
      </c>
      <c r="G11759" s="12" t="s">
        <v>4359</v>
      </c>
      <c r="H11759" s="12" t="s">
        <v>4360</v>
      </c>
      <c r="I11759" s="12" t="s">
        <v>4360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4359</v>
      </c>
      <c r="G11760" s="12" t="s">
        <v>4359</v>
      </c>
      <c r="H11760" s="12" t="s">
        <v>4360</v>
      </c>
      <c r="I11760" s="12" t="s">
        <v>4360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790</v>
      </c>
      <c r="G11761" s="12" t="s">
        <v>790</v>
      </c>
      <c r="H11761" s="12" t="s">
        <v>811</v>
      </c>
      <c r="I11761" s="12" t="s">
        <v>811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4359</v>
      </c>
      <c r="G11762" s="12" t="s">
        <v>4359</v>
      </c>
      <c r="H11762" s="12" t="s">
        <v>4360</v>
      </c>
      <c r="I11762" s="12" t="s">
        <v>4360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790</v>
      </c>
      <c r="G11763" s="12" t="s">
        <v>790</v>
      </c>
      <c r="H11763" s="12" t="s">
        <v>811</v>
      </c>
      <c r="I11763" s="12" t="s">
        <v>811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790</v>
      </c>
      <c r="G11764" s="12" t="s">
        <v>790</v>
      </c>
      <c r="H11764" s="12" t="s">
        <v>811</v>
      </c>
      <c r="I11764" s="12" t="s">
        <v>811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790</v>
      </c>
      <c r="G11765" s="12" t="s">
        <v>790</v>
      </c>
      <c r="H11765" s="12" t="s">
        <v>811</v>
      </c>
      <c r="I11765" s="12" t="s">
        <v>811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4359</v>
      </c>
      <c r="G11766" s="12" t="s">
        <v>4359</v>
      </c>
      <c r="H11766" s="12" t="s">
        <v>4360</v>
      </c>
      <c r="I11766" s="12" t="s">
        <v>4360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4359</v>
      </c>
      <c r="G11767" s="12" t="s">
        <v>4359</v>
      </c>
      <c r="H11767" s="12" t="s">
        <v>4360</v>
      </c>
      <c r="I11767" s="12" t="s">
        <v>4360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4359</v>
      </c>
      <c r="G11768" s="12" t="s">
        <v>4359</v>
      </c>
      <c r="H11768" s="12" t="s">
        <v>4360</v>
      </c>
      <c r="I11768" s="12" t="s">
        <v>4360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790</v>
      </c>
      <c r="G11769" s="12" t="s">
        <v>790</v>
      </c>
      <c r="H11769" s="12" t="s">
        <v>811</v>
      </c>
      <c r="I11769" s="12" t="s">
        <v>811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4359</v>
      </c>
      <c r="G11770" s="12" t="s">
        <v>4359</v>
      </c>
      <c r="H11770" s="12" t="s">
        <v>4360</v>
      </c>
      <c r="I11770" s="12" t="s">
        <v>4360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790</v>
      </c>
      <c r="G11771" s="12" t="s">
        <v>790</v>
      </c>
      <c r="H11771" s="12" t="s">
        <v>811</v>
      </c>
      <c r="I11771" s="12" t="s">
        <v>811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790</v>
      </c>
      <c r="G11772" s="12" t="s">
        <v>790</v>
      </c>
      <c r="H11772" s="12" t="s">
        <v>811</v>
      </c>
      <c r="I11772" s="12" t="s">
        <v>811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790</v>
      </c>
      <c r="G11773" s="12" t="s">
        <v>790</v>
      </c>
      <c r="H11773" s="12" t="s">
        <v>811</v>
      </c>
      <c r="I11773" s="12" t="s">
        <v>811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4359</v>
      </c>
      <c r="G11774" s="12" t="s">
        <v>4359</v>
      </c>
      <c r="H11774" s="12" t="s">
        <v>4360</v>
      </c>
      <c r="I11774" s="12" t="s">
        <v>4360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4359</v>
      </c>
      <c r="G11775" s="12" t="s">
        <v>4359</v>
      </c>
      <c r="H11775" s="12" t="s">
        <v>4360</v>
      </c>
      <c r="I11775" s="12" t="s">
        <v>4360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4359</v>
      </c>
      <c r="G11776" s="12" t="s">
        <v>4359</v>
      </c>
      <c r="H11776" s="12" t="s">
        <v>4360</v>
      </c>
      <c r="I11776" s="12" t="s">
        <v>4360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790</v>
      </c>
      <c r="G11777" s="12" t="s">
        <v>790</v>
      </c>
      <c r="H11777" s="12" t="s">
        <v>811</v>
      </c>
      <c r="I11777" s="12" t="s">
        <v>811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4359</v>
      </c>
      <c r="G11778" s="12" t="s">
        <v>4359</v>
      </c>
      <c r="H11778" s="12" t="s">
        <v>4360</v>
      </c>
      <c r="I11778" s="12" t="s">
        <v>4360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790</v>
      </c>
      <c r="G11779" s="12" t="s">
        <v>790</v>
      </c>
      <c r="H11779" s="12" t="s">
        <v>811</v>
      </c>
      <c r="I11779" s="12" t="s">
        <v>811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790</v>
      </c>
      <c r="G11780" s="12" t="s">
        <v>790</v>
      </c>
      <c r="H11780" s="12" t="s">
        <v>811</v>
      </c>
      <c r="I11780" s="12" t="s">
        <v>811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790</v>
      </c>
      <c r="G11781" s="12" t="s">
        <v>790</v>
      </c>
      <c r="H11781" s="12" t="s">
        <v>811</v>
      </c>
      <c r="I11781" s="12" t="s">
        <v>811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4359</v>
      </c>
      <c r="G11782" s="12" t="s">
        <v>4359</v>
      </c>
      <c r="H11782" s="12" t="s">
        <v>4360</v>
      </c>
      <c r="I11782" s="12" t="s">
        <v>4360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4359</v>
      </c>
      <c r="G11783" s="12" t="s">
        <v>4359</v>
      </c>
      <c r="H11783" s="12" t="s">
        <v>4360</v>
      </c>
      <c r="I11783" s="12" t="s">
        <v>4360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4359</v>
      </c>
      <c r="G11784" s="12" t="s">
        <v>4359</v>
      </c>
      <c r="H11784" s="12" t="s">
        <v>4360</v>
      </c>
      <c r="I11784" s="12" t="s">
        <v>4360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790</v>
      </c>
      <c r="G11785" s="12" t="s">
        <v>790</v>
      </c>
      <c r="H11785" s="12" t="s">
        <v>811</v>
      </c>
      <c r="I11785" s="12" t="s">
        <v>811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4359</v>
      </c>
      <c r="G11786" s="12" t="s">
        <v>4359</v>
      </c>
      <c r="H11786" s="12" t="s">
        <v>4360</v>
      </c>
      <c r="I11786" s="12" t="s">
        <v>4360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790</v>
      </c>
      <c r="G11787" s="12" t="s">
        <v>790</v>
      </c>
      <c r="H11787" s="12" t="s">
        <v>811</v>
      </c>
      <c r="I11787" s="12" t="s">
        <v>811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790</v>
      </c>
      <c r="G11788" s="12" t="s">
        <v>790</v>
      </c>
      <c r="H11788" s="12" t="s">
        <v>811</v>
      </c>
      <c r="I11788" s="12" t="s">
        <v>811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790</v>
      </c>
      <c r="G11789" s="12" t="s">
        <v>790</v>
      </c>
      <c r="H11789" s="12" t="s">
        <v>811</v>
      </c>
      <c r="I11789" s="12" t="s">
        <v>811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4359</v>
      </c>
      <c r="G11790" s="12" t="s">
        <v>4359</v>
      </c>
      <c r="H11790" s="12" t="s">
        <v>4360</v>
      </c>
      <c r="I11790" s="12" t="s">
        <v>4360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4359</v>
      </c>
      <c r="G11791" s="12" t="s">
        <v>4359</v>
      </c>
      <c r="H11791" s="12" t="s">
        <v>4360</v>
      </c>
      <c r="I11791" s="12" t="s">
        <v>4360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4359</v>
      </c>
      <c r="G11792" s="12" t="s">
        <v>4359</v>
      </c>
      <c r="H11792" s="12" t="s">
        <v>4360</v>
      </c>
      <c r="I11792" s="12" t="s">
        <v>4360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790</v>
      </c>
      <c r="G11793" s="12" t="s">
        <v>790</v>
      </c>
      <c r="H11793" s="12" t="s">
        <v>811</v>
      </c>
      <c r="I11793" s="12" t="s">
        <v>811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4359</v>
      </c>
      <c r="G11794" s="12" t="s">
        <v>4359</v>
      </c>
      <c r="H11794" s="12" t="s">
        <v>4360</v>
      </c>
      <c r="I11794" s="12" t="s">
        <v>4360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790</v>
      </c>
      <c r="G11795" s="12" t="s">
        <v>790</v>
      </c>
      <c r="H11795" s="12" t="s">
        <v>811</v>
      </c>
      <c r="I11795" s="12" t="s">
        <v>811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790</v>
      </c>
      <c r="G11796" s="12" t="s">
        <v>790</v>
      </c>
      <c r="H11796" s="12" t="s">
        <v>811</v>
      </c>
      <c r="I11796" s="12" t="s">
        <v>811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790</v>
      </c>
      <c r="G11797" s="12" t="s">
        <v>790</v>
      </c>
      <c r="H11797" s="12" t="s">
        <v>811</v>
      </c>
      <c r="I11797" s="12" t="s">
        <v>811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4359</v>
      </c>
      <c r="G11798" s="12" t="s">
        <v>4359</v>
      </c>
      <c r="H11798" s="12" t="s">
        <v>4360</v>
      </c>
      <c r="I11798" s="12" t="s">
        <v>4360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4359</v>
      </c>
      <c r="G11799" s="12" t="s">
        <v>4359</v>
      </c>
      <c r="H11799" s="12" t="s">
        <v>4360</v>
      </c>
      <c r="I11799" s="12" t="s">
        <v>4360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4359</v>
      </c>
      <c r="G11800" s="12" t="s">
        <v>4359</v>
      </c>
      <c r="H11800" s="12" t="s">
        <v>4360</v>
      </c>
      <c r="I11800" s="12" t="s">
        <v>4360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790</v>
      </c>
      <c r="G11801" s="12" t="s">
        <v>790</v>
      </c>
      <c r="H11801" s="12" t="s">
        <v>811</v>
      </c>
      <c r="I11801" s="12" t="s">
        <v>811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4359</v>
      </c>
      <c r="G11802" s="12" t="s">
        <v>4359</v>
      </c>
      <c r="H11802" s="12" t="s">
        <v>4360</v>
      </c>
      <c r="I11802" s="12" t="s">
        <v>4360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790</v>
      </c>
      <c r="G11803" s="12" t="s">
        <v>790</v>
      </c>
      <c r="H11803" s="12" t="s">
        <v>811</v>
      </c>
      <c r="I11803" s="12" t="s">
        <v>811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790</v>
      </c>
      <c r="G11804" s="12" t="s">
        <v>790</v>
      </c>
      <c r="H11804" s="12" t="s">
        <v>811</v>
      </c>
      <c r="I11804" s="12" t="s">
        <v>811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790</v>
      </c>
      <c r="G11805" s="12" t="s">
        <v>790</v>
      </c>
      <c r="H11805" s="12" t="s">
        <v>811</v>
      </c>
      <c r="I11805" s="12" t="s">
        <v>811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4359</v>
      </c>
      <c r="G11806" s="12" t="s">
        <v>4359</v>
      </c>
      <c r="H11806" s="12" t="s">
        <v>4360</v>
      </c>
      <c r="I11806" s="12" t="s">
        <v>4360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4359</v>
      </c>
      <c r="G11807" s="12" t="s">
        <v>4359</v>
      </c>
      <c r="H11807" s="12" t="s">
        <v>4360</v>
      </c>
      <c r="I11807" s="12" t="s">
        <v>4360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4359</v>
      </c>
      <c r="G11808" s="12" t="s">
        <v>4359</v>
      </c>
      <c r="H11808" s="12" t="s">
        <v>4360</v>
      </c>
      <c r="I11808" s="12" t="s">
        <v>4360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790</v>
      </c>
      <c r="G11809" s="12" t="s">
        <v>790</v>
      </c>
      <c r="H11809" s="12" t="s">
        <v>811</v>
      </c>
      <c r="I11809" s="12" t="s">
        <v>811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4359</v>
      </c>
      <c r="G11810" s="12" t="s">
        <v>4359</v>
      </c>
      <c r="H11810" s="12" t="s">
        <v>4360</v>
      </c>
      <c r="I11810" s="12" t="s">
        <v>4360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790</v>
      </c>
      <c r="G11811" s="12" t="s">
        <v>790</v>
      </c>
      <c r="H11811" s="12" t="s">
        <v>811</v>
      </c>
      <c r="I11811" s="12" t="s">
        <v>811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790</v>
      </c>
      <c r="G11812" s="12" t="s">
        <v>790</v>
      </c>
      <c r="H11812" s="12" t="s">
        <v>811</v>
      </c>
      <c r="I11812" s="12" t="s">
        <v>811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790</v>
      </c>
      <c r="G11813" s="12" t="s">
        <v>790</v>
      </c>
      <c r="H11813" s="12" t="s">
        <v>811</v>
      </c>
      <c r="I11813" s="12" t="s">
        <v>811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4359</v>
      </c>
      <c r="G11814" s="12" t="s">
        <v>4359</v>
      </c>
      <c r="H11814" s="12" t="s">
        <v>4360</v>
      </c>
      <c r="I11814" s="12" t="s">
        <v>4360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4359</v>
      </c>
      <c r="G11815" s="12" t="s">
        <v>4359</v>
      </c>
      <c r="H11815" s="12" t="s">
        <v>4360</v>
      </c>
      <c r="I11815" s="12" t="s">
        <v>4360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4359</v>
      </c>
      <c r="G11816" s="12" t="s">
        <v>4359</v>
      </c>
      <c r="H11816" s="12" t="s">
        <v>4360</v>
      </c>
      <c r="I11816" s="12" t="s">
        <v>4360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790</v>
      </c>
      <c r="G11817" s="12" t="s">
        <v>790</v>
      </c>
      <c r="H11817" s="12" t="s">
        <v>811</v>
      </c>
      <c r="I11817" s="12" t="s">
        <v>811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4359</v>
      </c>
      <c r="G11818" s="12" t="s">
        <v>4359</v>
      </c>
      <c r="H11818" s="12" t="s">
        <v>4360</v>
      </c>
      <c r="I11818" s="12" t="s">
        <v>4360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790</v>
      </c>
      <c r="G11819" s="12" t="s">
        <v>790</v>
      </c>
      <c r="H11819" s="12" t="s">
        <v>811</v>
      </c>
      <c r="I11819" s="12" t="s">
        <v>811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790</v>
      </c>
      <c r="G11820" s="12" t="s">
        <v>790</v>
      </c>
      <c r="H11820" s="12" t="s">
        <v>811</v>
      </c>
      <c r="I11820" s="12" t="s">
        <v>811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790</v>
      </c>
      <c r="G11821" s="12" t="s">
        <v>790</v>
      </c>
      <c r="H11821" s="12" t="s">
        <v>811</v>
      </c>
      <c r="I11821" s="12" t="s">
        <v>811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4359</v>
      </c>
      <c r="G11822" s="12" t="s">
        <v>4359</v>
      </c>
      <c r="H11822" s="12" t="s">
        <v>4360</v>
      </c>
      <c r="I11822" s="12" t="s">
        <v>4360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4359</v>
      </c>
      <c r="G11823" s="12" t="s">
        <v>4359</v>
      </c>
      <c r="H11823" s="12" t="s">
        <v>4360</v>
      </c>
      <c r="I11823" s="12" t="s">
        <v>4360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4359</v>
      </c>
      <c r="G11824" s="12" t="s">
        <v>4359</v>
      </c>
      <c r="H11824" s="12" t="s">
        <v>4360</v>
      </c>
      <c r="I11824" s="12" t="s">
        <v>4360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790</v>
      </c>
      <c r="G11825" s="12" t="s">
        <v>790</v>
      </c>
      <c r="H11825" s="12" t="s">
        <v>811</v>
      </c>
      <c r="I11825" s="12" t="s">
        <v>811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4359</v>
      </c>
      <c r="G11826" s="12" t="s">
        <v>4359</v>
      </c>
      <c r="H11826" s="12" t="s">
        <v>4360</v>
      </c>
      <c r="I11826" s="12" t="s">
        <v>4360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790</v>
      </c>
      <c r="G11827" s="12" t="s">
        <v>790</v>
      </c>
      <c r="H11827" s="12" t="s">
        <v>811</v>
      </c>
      <c r="I11827" s="12" t="s">
        <v>811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790</v>
      </c>
      <c r="G11828" s="12" t="s">
        <v>790</v>
      </c>
      <c r="H11828" s="12" t="s">
        <v>811</v>
      </c>
      <c r="I11828" s="12" t="s">
        <v>811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790</v>
      </c>
      <c r="G11829" s="12" t="s">
        <v>790</v>
      </c>
      <c r="H11829" s="12" t="s">
        <v>811</v>
      </c>
      <c r="I11829" s="12" t="s">
        <v>811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4359</v>
      </c>
      <c r="G11830" s="12" t="s">
        <v>4359</v>
      </c>
      <c r="H11830" s="12" t="s">
        <v>4360</v>
      </c>
      <c r="I11830" s="12" t="s">
        <v>4360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4359</v>
      </c>
      <c r="G11831" s="12" t="s">
        <v>4359</v>
      </c>
      <c r="H11831" s="12" t="s">
        <v>4360</v>
      </c>
      <c r="I11831" s="12" t="s">
        <v>4360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4359</v>
      </c>
      <c r="G11832" s="12" t="s">
        <v>4359</v>
      </c>
      <c r="H11832" s="12" t="s">
        <v>4360</v>
      </c>
      <c r="I11832" s="12" t="s">
        <v>4360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790</v>
      </c>
      <c r="G11833" s="12" t="s">
        <v>790</v>
      </c>
      <c r="H11833" s="12" t="s">
        <v>811</v>
      </c>
      <c r="I11833" s="12" t="s">
        <v>811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4359</v>
      </c>
      <c r="G11834" s="12" t="s">
        <v>4359</v>
      </c>
      <c r="H11834" s="12" t="s">
        <v>4360</v>
      </c>
      <c r="I11834" s="12" t="s">
        <v>4360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790</v>
      </c>
      <c r="G11835" s="12" t="s">
        <v>790</v>
      </c>
      <c r="H11835" s="12" t="s">
        <v>811</v>
      </c>
      <c r="I11835" s="12" t="s">
        <v>811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790</v>
      </c>
      <c r="G11836" s="12" t="s">
        <v>790</v>
      </c>
      <c r="H11836" s="12" t="s">
        <v>811</v>
      </c>
      <c r="I11836" s="12" t="s">
        <v>811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790</v>
      </c>
      <c r="G11837" s="12" t="s">
        <v>790</v>
      </c>
      <c r="H11837" s="12" t="s">
        <v>811</v>
      </c>
      <c r="I11837" s="12" t="s">
        <v>811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4359</v>
      </c>
      <c r="G11838" s="12" t="s">
        <v>4359</v>
      </c>
      <c r="H11838" s="12" t="s">
        <v>4360</v>
      </c>
      <c r="I11838" s="12" t="s">
        <v>4360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4359</v>
      </c>
      <c r="G11839" s="12" t="s">
        <v>4359</v>
      </c>
      <c r="H11839" s="12" t="s">
        <v>4360</v>
      </c>
      <c r="I11839" s="12" t="s">
        <v>4360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4359</v>
      </c>
      <c r="G11840" s="12" t="s">
        <v>4359</v>
      </c>
      <c r="H11840" s="12" t="s">
        <v>4360</v>
      </c>
      <c r="I11840" s="12" t="s">
        <v>4360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790</v>
      </c>
      <c r="G11841" s="12" t="s">
        <v>790</v>
      </c>
      <c r="H11841" s="12" t="s">
        <v>811</v>
      </c>
      <c r="I11841" s="12" t="s">
        <v>811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4359</v>
      </c>
      <c r="G11842" s="12" t="s">
        <v>4359</v>
      </c>
      <c r="H11842" s="12" t="s">
        <v>4360</v>
      </c>
      <c r="I11842" s="12" t="s">
        <v>4360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790</v>
      </c>
      <c r="G11843" s="12" t="s">
        <v>790</v>
      </c>
      <c r="H11843" s="12" t="s">
        <v>811</v>
      </c>
      <c r="I11843" s="12" t="s">
        <v>811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790</v>
      </c>
      <c r="G11844" s="12" t="s">
        <v>790</v>
      </c>
      <c r="H11844" s="12" t="s">
        <v>811</v>
      </c>
      <c r="I11844" s="12" t="s">
        <v>811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790</v>
      </c>
      <c r="G11845" s="12" t="s">
        <v>790</v>
      </c>
      <c r="H11845" s="12" t="s">
        <v>811</v>
      </c>
      <c r="I11845" s="12" t="s">
        <v>811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4359</v>
      </c>
      <c r="G11846" s="12" t="s">
        <v>4359</v>
      </c>
      <c r="H11846" s="12" t="s">
        <v>4360</v>
      </c>
      <c r="I11846" s="12" t="s">
        <v>4360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4359</v>
      </c>
      <c r="G11847" s="12" t="s">
        <v>4359</v>
      </c>
      <c r="H11847" s="12" t="s">
        <v>4360</v>
      </c>
      <c r="I11847" s="12" t="s">
        <v>4360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4359</v>
      </c>
      <c r="G11848" s="12" t="s">
        <v>4359</v>
      </c>
      <c r="H11848" s="12" t="s">
        <v>4360</v>
      </c>
      <c r="I11848" s="12" t="s">
        <v>4360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790</v>
      </c>
      <c r="G11849" s="12" t="s">
        <v>790</v>
      </c>
      <c r="H11849" s="12" t="s">
        <v>811</v>
      </c>
      <c r="I11849" s="12" t="s">
        <v>811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4359</v>
      </c>
      <c r="G11850" s="12" t="s">
        <v>4359</v>
      </c>
      <c r="H11850" s="12" t="s">
        <v>4360</v>
      </c>
      <c r="I11850" s="12" t="s">
        <v>4360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790</v>
      </c>
      <c r="G11851" s="12" t="s">
        <v>790</v>
      </c>
      <c r="H11851" s="12" t="s">
        <v>811</v>
      </c>
      <c r="I11851" s="12" t="s">
        <v>811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790</v>
      </c>
      <c r="G11852" s="12" t="s">
        <v>790</v>
      </c>
      <c r="H11852" s="12" t="s">
        <v>811</v>
      </c>
      <c r="I11852" s="12" t="s">
        <v>811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790</v>
      </c>
      <c r="G11853" s="12" t="s">
        <v>790</v>
      </c>
      <c r="H11853" s="12" t="s">
        <v>811</v>
      </c>
      <c r="I11853" s="12" t="s">
        <v>811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4359</v>
      </c>
      <c r="G11854" s="12" t="s">
        <v>4359</v>
      </c>
      <c r="H11854" s="12" t="s">
        <v>4360</v>
      </c>
      <c r="I11854" s="12" t="s">
        <v>4360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4359</v>
      </c>
      <c r="G11855" s="12" t="s">
        <v>4359</v>
      </c>
      <c r="H11855" s="12" t="s">
        <v>4360</v>
      </c>
      <c r="I11855" s="12" t="s">
        <v>4360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4359</v>
      </c>
      <c r="G11856" s="12" t="s">
        <v>4359</v>
      </c>
      <c r="H11856" s="12" t="s">
        <v>4360</v>
      </c>
      <c r="I11856" s="12" t="s">
        <v>4360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790</v>
      </c>
      <c r="G11857" s="12" t="s">
        <v>790</v>
      </c>
      <c r="H11857" s="12" t="s">
        <v>811</v>
      </c>
      <c r="I11857" s="12" t="s">
        <v>811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4359</v>
      </c>
      <c r="G11858" s="12" t="s">
        <v>4359</v>
      </c>
      <c r="H11858" s="12" t="s">
        <v>4360</v>
      </c>
      <c r="I11858" s="12" t="s">
        <v>4360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790</v>
      </c>
      <c r="G11859" s="12" t="s">
        <v>790</v>
      </c>
      <c r="H11859" s="12" t="s">
        <v>811</v>
      </c>
      <c r="I11859" s="12" t="s">
        <v>811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790</v>
      </c>
      <c r="G11860" s="12" t="s">
        <v>790</v>
      </c>
      <c r="H11860" s="12" t="s">
        <v>811</v>
      </c>
      <c r="I11860" s="12" t="s">
        <v>811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790</v>
      </c>
      <c r="G11861" s="12" t="s">
        <v>790</v>
      </c>
      <c r="H11861" s="12" t="s">
        <v>811</v>
      </c>
      <c r="I11861" s="12" t="s">
        <v>811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4359</v>
      </c>
      <c r="G11862" s="12" t="s">
        <v>4359</v>
      </c>
      <c r="H11862" s="12" t="s">
        <v>4360</v>
      </c>
      <c r="I11862" s="12" t="s">
        <v>4360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4359</v>
      </c>
      <c r="G11863" s="12" t="s">
        <v>4359</v>
      </c>
      <c r="H11863" s="12" t="s">
        <v>4360</v>
      </c>
      <c r="I11863" s="12" t="s">
        <v>4360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4359</v>
      </c>
      <c r="G11864" s="12" t="s">
        <v>4359</v>
      </c>
      <c r="H11864" s="12" t="s">
        <v>4360</v>
      </c>
      <c r="I11864" s="12" t="s">
        <v>4360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790</v>
      </c>
      <c r="G11865" s="12" t="s">
        <v>790</v>
      </c>
      <c r="H11865" s="12" t="s">
        <v>811</v>
      </c>
      <c r="I11865" s="12" t="s">
        <v>811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4359</v>
      </c>
      <c r="G11866" s="12" t="s">
        <v>4359</v>
      </c>
      <c r="H11866" s="12" t="s">
        <v>4360</v>
      </c>
      <c r="I11866" s="12" t="s">
        <v>4360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790</v>
      </c>
      <c r="G11867" s="12" t="s">
        <v>790</v>
      </c>
      <c r="H11867" s="12" t="s">
        <v>811</v>
      </c>
      <c r="I11867" s="12" t="s">
        <v>811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790</v>
      </c>
      <c r="G11868" s="12" t="s">
        <v>790</v>
      </c>
      <c r="H11868" s="12" t="s">
        <v>811</v>
      </c>
      <c r="I11868" s="12" t="s">
        <v>811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790</v>
      </c>
      <c r="G11869" s="12" t="s">
        <v>790</v>
      </c>
      <c r="H11869" s="12" t="s">
        <v>811</v>
      </c>
      <c r="I11869" s="12" t="s">
        <v>811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4359</v>
      </c>
      <c r="G11870" s="12" t="s">
        <v>4359</v>
      </c>
      <c r="H11870" s="12" t="s">
        <v>4360</v>
      </c>
      <c r="I11870" s="12" t="s">
        <v>4360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4359</v>
      </c>
      <c r="G11871" s="12" t="s">
        <v>4359</v>
      </c>
      <c r="H11871" s="12" t="s">
        <v>4360</v>
      </c>
      <c r="I11871" s="12" t="s">
        <v>4360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4359</v>
      </c>
      <c r="G11872" s="12" t="s">
        <v>4359</v>
      </c>
      <c r="H11872" s="12" t="s">
        <v>4360</v>
      </c>
      <c r="I11872" s="12" t="s">
        <v>4360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790</v>
      </c>
      <c r="G11873" s="12" t="s">
        <v>790</v>
      </c>
      <c r="H11873" s="12" t="s">
        <v>811</v>
      </c>
      <c r="I11873" s="12" t="s">
        <v>811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4359</v>
      </c>
      <c r="G11874" s="12" t="s">
        <v>4359</v>
      </c>
      <c r="H11874" s="12" t="s">
        <v>4360</v>
      </c>
      <c r="I11874" s="12" t="s">
        <v>4360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790</v>
      </c>
      <c r="G11875" s="12" t="s">
        <v>790</v>
      </c>
      <c r="H11875" s="12" t="s">
        <v>811</v>
      </c>
      <c r="I11875" s="12" t="s">
        <v>811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790</v>
      </c>
      <c r="G11876" s="12" t="s">
        <v>790</v>
      </c>
      <c r="H11876" s="12" t="s">
        <v>811</v>
      </c>
      <c r="I11876" s="12" t="s">
        <v>811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790</v>
      </c>
      <c r="G11877" s="12" t="s">
        <v>790</v>
      </c>
      <c r="H11877" s="12" t="s">
        <v>811</v>
      </c>
      <c r="I11877" s="12" t="s">
        <v>811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4359</v>
      </c>
      <c r="G11878" s="12" t="s">
        <v>4359</v>
      </c>
      <c r="H11878" s="12" t="s">
        <v>4360</v>
      </c>
      <c r="I11878" s="12" t="s">
        <v>4360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4359</v>
      </c>
      <c r="G11879" s="12" t="s">
        <v>4359</v>
      </c>
      <c r="H11879" s="12" t="s">
        <v>4360</v>
      </c>
      <c r="I11879" s="12" t="s">
        <v>4360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4359</v>
      </c>
      <c r="G11880" s="12" t="s">
        <v>4359</v>
      </c>
      <c r="H11880" s="12" t="s">
        <v>4360</v>
      </c>
      <c r="I11880" s="12" t="s">
        <v>4360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790</v>
      </c>
      <c r="G11881" s="12" t="s">
        <v>790</v>
      </c>
      <c r="H11881" s="12" t="s">
        <v>811</v>
      </c>
      <c r="I11881" s="12" t="s">
        <v>811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4359</v>
      </c>
      <c r="G11882" s="12" t="s">
        <v>4359</v>
      </c>
      <c r="H11882" s="12" t="s">
        <v>4360</v>
      </c>
      <c r="I11882" s="12" t="s">
        <v>4360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790</v>
      </c>
      <c r="G11883" s="12" t="s">
        <v>790</v>
      </c>
      <c r="H11883" s="12" t="s">
        <v>811</v>
      </c>
      <c r="I11883" s="12" t="s">
        <v>811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790</v>
      </c>
      <c r="G11884" s="12" t="s">
        <v>790</v>
      </c>
      <c r="H11884" s="12" t="s">
        <v>811</v>
      </c>
      <c r="I11884" s="12" t="s">
        <v>811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790</v>
      </c>
      <c r="G11885" s="12" t="s">
        <v>790</v>
      </c>
      <c r="H11885" s="12" t="s">
        <v>811</v>
      </c>
      <c r="I11885" s="12" t="s">
        <v>811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4359</v>
      </c>
      <c r="G11886" s="12" t="s">
        <v>4359</v>
      </c>
      <c r="H11886" s="12" t="s">
        <v>4360</v>
      </c>
      <c r="I11886" s="12" t="s">
        <v>4360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4359</v>
      </c>
      <c r="G11887" s="12" t="s">
        <v>4359</v>
      </c>
      <c r="H11887" s="12" t="s">
        <v>4360</v>
      </c>
      <c r="I11887" s="12" t="s">
        <v>4360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4359</v>
      </c>
      <c r="G11888" s="12" t="s">
        <v>4359</v>
      </c>
      <c r="H11888" s="12" t="s">
        <v>4360</v>
      </c>
      <c r="I11888" s="12" t="s">
        <v>4360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790</v>
      </c>
      <c r="G11889" s="12" t="s">
        <v>790</v>
      </c>
      <c r="H11889" s="12" t="s">
        <v>811</v>
      </c>
      <c r="I11889" s="12" t="s">
        <v>811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4359</v>
      </c>
      <c r="G11890" s="12" t="s">
        <v>4359</v>
      </c>
      <c r="H11890" s="12" t="s">
        <v>4360</v>
      </c>
      <c r="I11890" s="12" t="s">
        <v>4360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790</v>
      </c>
      <c r="G11891" s="12" t="s">
        <v>790</v>
      </c>
      <c r="H11891" s="12" t="s">
        <v>811</v>
      </c>
      <c r="I11891" s="12" t="s">
        <v>811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790</v>
      </c>
      <c r="G11892" s="12" t="s">
        <v>790</v>
      </c>
      <c r="H11892" s="12" t="s">
        <v>811</v>
      </c>
      <c r="I11892" s="12" t="s">
        <v>811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790</v>
      </c>
      <c r="G11893" s="12" t="s">
        <v>790</v>
      </c>
      <c r="H11893" s="12" t="s">
        <v>811</v>
      </c>
      <c r="I11893" s="12" t="s">
        <v>811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4359</v>
      </c>
      <c r="G11894" s="12" t="s">
        <v>4359</v>
      </c>
      <c r="H11894" s="12" t="s">
        <v>4360</v>
      </c>
      <c r="I11894" s="12" t="s">
        <v>4360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4359</v>
      </c>
      <c r="G11895" s="12" t="s">
        <v>4359</v>
      </c>
      <c r="H11895" s="12" t="s">
        <v>4360</v>
      </c>
      <c r="I11895" s="12" t="s">
        <v>4360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4359</v>
      </c>
      <c r="G11896" s="12" t="s">
        <v>4359</v>
      </c>
      <c r="H11896" s="12" t="s">
        <v>4360</v>
      </c>
      <c r="I11896" s="12" t="s">
        <v>4360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790</v>
      </c>
      <c r="G11897" s="12" t="s">
        <v>790</v>
      </c>
      <c r="H11897" s="12" t="s">
        <v>811</v>
      </c>
      <c r="I11897" s="12" t="s">
        <v>811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4359</v>
      </c>
      <c r="G11898" s="12" t="s">
        <v>4359</v>
      </c>
      <c r="H11898" s="12" t="s">
        <v>4360</v>
      </c>
      <c r="I11898" s="12" t="s">
        <v>4360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790</v>
      </c>
      <c r="G11899" s="12" t="s">
        <v>790</v>
      </c>
      <c r="H11899" s="12" t="s">
        <v>811</v>
      </c>
      <c r="I11899" s="12" t="s">
        <v>811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790</v>
      </c>
      <c r="G11900" s="12" t="s">
        <v>790</v>
      </c>
      <c r="H11900" s="12" t="s">
        <v>811</v>
      </c>
      <c r="I11900" s="12" t="s">
        <v>811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790</v>
      </c>
      <c r="G11901" s="12" t="s">
        <v>790</v>
      </c>
      <c r="H11901" s="12" t="s">
        <v>811</v>
      </c>
      <c r="I11901" s="12" t="s">
        <v>811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4359</v>
      </c>
      <c r="G11902" s="12" t="s">
        <v>4359</v>
      </c>
      <c r="H11902" s="12" t="s">
        <v>4360</v>
      </c>
      <c r="I11902" s="12" t="s">
        <v>4360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4359</v>
      </c>
      <c r="G11903" s="12" t="s">
        <v>4359</v>
      </c>
      <c r="H11903" s="12" t="s">
        <v>4360</v>
      </c>
      <c r="I11903" s="12" t="s">
        <v>4360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4359</v>
      </c>
      <c r="G11904" s="12" t="s">
        <v>4359</v>
      </c>
      <c r="H11904" s="12" t="s">
        <v>4360</v>
      </c>
      <c r="I11904" s="12" t="s">
        <v>4360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790</v>
      </c>
      <c r="G11905" s="12" t="s">
        <v>790</v>
      </c>
      <c r="H11905" s="12" t="s">
        <v>811</v>
      </c>
      <c r="I11905" s="12" t="s">
        <v>811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4359</v>
      </c>
      <c r="G11906" s="12" t="s">
        <v>4359</v>
      </c>
      <c r="H11906" s="12" t="s">
        <v>4360</v>
      </c>
      <c r="I11906" s="12" t="s">
        <v>4360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790</v>
      </c>
      <c r="G11907" s="12" t="s">
        <v>790</v>
      </c>
      <c r="H11907" s="12" t="s">
        <v>811</v>
      </c>
      <c r="I11907" s="12" t="s">
        <v>811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790</v>
      </c>
      <c r="G11908" s="12" t="s">
        <v>790</v>
      </c>
      <c r="H11908" s="12" t="s">
        <v>811</v>
      </c>
      <c r="I11908" s="12" t="s">
        <v>811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790</v>
      </c>
      <c r="G11909" s="12" t="s">
        <v>790</v>
      </c>
      <c r="H11909" s="12" t="s">
        <v>811</v>
      </c>
      <c r="I11909" s="12" t="s">
        <v>811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4359</v>
      </c>
      <c r="G11910" s="12" t="s">
        <v>4359</v>
      </c>
      <c r="H11910" s="12" t="s">
        <v>4360</v>
      </c>
      <c r="I11910" s="12" t="s">
        <v>4360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4359</v>
      </c>
      <c r="G11911" s="12" t="s">
        <v>4359</v>
      </c>
      <c r="H11911" s="12" t="s">
        <v>4360</v>
      </c>
      <c r="I11911" s="12" t="s">
        <v>4360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4359</v>
      </c>
      <c r="G11912" s="12" t="s">
        <v>4359</v>
      </c>
      <c r="H11912" s="12" t="s">
        <v>4360</v>
      </c>
      <c r="I11912" s="12" t="s">
        <v>4360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790</v>
      </c>
      <c r="G11913" s="12" t="s">
        <v>790</v>
      </c>
      <c r="H11913" s="12" t="s">
        <v>811</v>
      </c>
      <c r="I11913" s="12" t="s">
        <v>811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4359</v>
      </c>
      <c r="G11914" s="12" t="s">
        <v>4359</v>
      </c>
      <c r="H11914" s="12" t="s">
        <v>4360</v>
      </c>
      <c r="I11914" s="12" t="s">
        <v>4360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790</v>
      </c>
      <c r="G11915" s="12" t="s">
        <v>790</v>
      </c>
      <c r="H11915" s="12" t="s">
        <v>811</v>
      </c>
      <c r="I11915" s="12" t="s">
        <v>811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790</v>
      </c>
      <c r="G11916" s="12" t="s">
        <v>790</v>
      </c>
      <c r="H11916" s="12" t="s">
        <v>811</v>
      </c>
      <c r="I11916" s="12" t="s">
        <v>811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790</v>
      </c>
      <c r="G11917" s="12" t="s">
        <v>790</v>
      </c>
      <c r="H11917" s="12" t="s">
        <v>811</v>
      </c>
      <c r="I11917" s="12" t="s">
        <v>811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4359</v>
      </c>
      <c r="G11918" s="12" t="s">
        <v>4359</v>
      </c>
      <c r="H11918" s="12" t="s">
        <v>4360</v>
      </c>
      <c r="I11918" s="12" t="s">
        <v>4360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4359</v>
      </c>
      <c r="G11919" s="12" t="s">
        <v>4359</v>
      </c>
      <c r="H11919" s="12" t="s">
        <v>4360</v>
      </c>
      <c r="I11919" s="12" t="s">
        <v>4360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4359</v>
      </c>
      <c r="G11920" s="12" t="s">
        <v>4359</v>
      </c>
      <c r="H11920" s="12" t="s">
        <v>4360</v>
      </c>
      <c r="I11920" s="12" t="s">
        <v>4360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790</v>
      </c>
      <c r="G11921" s="12" t="s">
        <v>790</v>
      </c>
      <c r="H11921" s="12" t="s">
        <v>811</v>
      </c>
      <c r="I11921" s="12" t="s">
        <v>811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4359</v>
      </c>
      <c r="G11922" s="12" t="s">
        <v>4359</v>
      </c>
      <c r="H11922" s="12" t="s">
        <v>4360</v>
      </c>
      <c r="I11922" s="12" t="s">
        <v>4360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790</v>
      </c>
      <c r="G11923" s="12" t="s">
        <v>790</v>
      </c>
      <c r="H11923" s="12" t="s">
        <v>811</v>
      </c>
      <c r="I11923" s="12" t="s">
        <v>811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790</v>
      </c>
      <c r="G11924" s="12" t="s">
        <v>790</v>
      </c>
      <c r="H11924" s="12" t="s">
        <v>811</v>
      </c>
      <c r="I11924" s="12" t="s">
        <v>811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790</v>
      </c>
      <c r="G11925" s="12" t="s">
        <v>790</v>
      </c>
      <c r="H11925" s="12" t="s">
        <v>811</v>
      </c>
      <c r="I11925" s="12" t="s">
        <v>811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4359</v>
      </c>
      <c r="G11926" s="12" t="s">
        <v>4359</v>
      </c>
      <c r="H11926" s="12" t="s">
        <v>4360</v>
      </c>
      <c r="I11926" s="12" t="s">
        <v>4360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4359</v>
      </c>
      <c r="G11927" s="12" t="s">
        <v>4359</v>
      </c>
      <c r="H11927" s="12" t="s">
        <v>4360</v>
      </c>
      <c r="I11927" s="12" t="s">
        <v>4360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4359</v>
      </c>
      <c r="G11928" s="12" t="s">
        <v>4359</v>
      </c>
      <c r="H11928" s="12" t="s">
        <v>4360</v>
      </c>
      <c r="I11928" s="12" t="s">
        <v>4360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790</v>
      </c>
      <c r="G11929" s="12" t="s">
        <v>790</v>
      </c>
      <c r="H11929" s="12" t="s">
        <v>811</v>
      </c>
      <c r="I11929" s="12" t="s">
        <v>811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4359</v>
      </c>
      <c r="G11930" s="12" t="s">
        <v>4359</v>
      </c>
      <c r="H11930" s="12" t="s">
        <v>4360</v>
      </c>
      <c r="I11930" s="12" t="s">
        <v>4360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790</v>
      </c>
      <c r="G11931" s="12" t="s">
        <v>790</v>
      </c>
      <c r="H11931" s="12" t="s">
        <v>811</v>
      </c>
      <c r="I11931" s="12" t="s">
        <v>811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790</v>
      </c>
      <c r="G11932" s="12" t="s">
        <v>790</v>
      </c>
      <c r="H11932" s="12" t="s">
        <v>811</v>
      </c>
      <c r="I11932" s="12" t="s">
        <v>811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790</v>
      </c>
      <c r="G11933" s="12" t="s">
        <v>790</v>
      </c>
      <c r="H11933" s="12" t="s">
        <v>811</v>
      </c>
      <c r="I11933" s="12" t="s">
        <v>811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4359</v>
      </c>
      <c r="G11934" s="12" t="s">
        <v>4359</v>
      </c>
      <c r="H11934" s="12" t="s">
        <v>4360</v>
      </c>
      <c r="I11934" s="12" t="s">
        <v>4360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4359</v>
      </c>
      <c r="G11935" s="12" t="s">
        <v>4359</v>
      </c>
      <c r="H11935" s="12" t="s">
        <v>4360</v>
      </c>
      <c r="I11935" s="12" t="s">
        <v>4360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4359</v>
      </c>
      <c r="G11936" s="12" t="s">
        <v>4359</v>
      </c>
      <c r="H11936" s="12" t="s">
        <v>4360</v>
      </c>
      <c r="I11936" s="12" t="s">
        <v>4360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790</v>
      </c>
      <c r="G11937" s="12" t="s">
        <v>790</v>
      </c>
      <c r="H11937" s="12" t="s">
        <v>811</v>
      </c>
      <c r="I11937" s="12" t="s">
        <v>811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4359</v>
      </c>
      <c r="G11938" s="12" t="s">
        <v>4359</v>
      </c>
      <c r="H11938" s="12" t="s">
        <v>4360</v>
      </c>
      <c r="I11938" s="12" t="s">
        <v>4360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790</v>
      </c>
      <c r="G11939" s="12" t="s">
        <v>790</v>
      </c>
      <c r="H11939" s="12" t="s">
        <v>811</v>
      </c>
      <c r="I11939" s="12" t="s">
        <v>811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790</v>
      </c>
      <c r="G11940" s="12" t="s">
        <v>790</v>
      </c>
      <c r="H11940" s="12" t="s">
        <v>811</v>
      </c>
      <c r="I11940" s="12" t="s">
        <v>811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790</v>
      </c>
      <c r="G11941" s="12" t="s">
        <v>790</v>
      </c>
      <c r="H11941" s="12" t="s">
        <v>811</v>
      </c>
      <c r="I11941" s="12" t="s">
        <v>811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4359</v>
      </c>
      <c r="G11942" s="12" t="s">
        <v>4359</v>
      </c>
      <c r="H11942" s="12" t="s">
        <v>4360</v>
      </c>
      <c r="I11942" s="12" t="s">
        <v>4360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4359</v>
      </c>
      <c r="G11943" s="12" t="s">
        <v>4359</v>
      </c>
      <c r="H11943" s="12" t="s">
        <v>4360</v>
      </c>
      <c r="I11943" s="12" t="s">
        <v>4360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4359</v>
      </c>
      <c r="G11944" s="12" t="s">
        <v>4359</v>
      </c>
      <c r="H11944" s="12" t="s">
        <v>4360</v>
      </c>
      <c r="I11944" s="12" t="s">
        <v>4360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790</v>
      </c>
      <c r="G11945" s="12" t="s">
        <v>790</v>
      </c>
      <c r="H11945" s="12" t="s">
        <v>811</v>
      </c>
      <c r="I11945" s="12" t="s">
        <v>811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4359</v>
      </c>
      <c r="G11946" s="12" t="s">
        <v>4359</v>
      </c>
      <c r="H11946" s="12" t="s">
        <v>4360</v>
      </c>
      <c r="I11946" s="12" t="s">
        <v>4360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790</v>
      </c>
      <c r="G11947" s="12" t="s">
        <v>790</v>
      </c>
      <c r="H11947" s="12" t="s">
        <v>811</v>
      </c>
      <c r="I11947" s="12" t="s">
        <v>811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790</v>
      </c>
      <c r="G11948" s="12" t="s">
        <v>790</v>
      </c>
      <c r="H11948" s="12" t="s">
        <v>811</v>
      </c>
      <c r="I11948" s="12" t="s">
        <v>811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790</v>
      </c>
      <c r="G11949" s="12" t="s">
        <v>790</v>
      </c>
      <c r="H11949" s="12" t="s">
        <v>811</v>
      </c>
      <c r="I11949" s="12" t="s">
        <v>811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4359</v>
      </c>
      <c r="G11950" s="12" t="s">
        <v>4359</v>
      </c>
      <c r="H11950" s="12" t="s">
        <v>4360</v>
      </c>
      <c r="I11950" s="12" t="s">
        <v>4360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4359</v>
      </c>
      <c r="G11951" s="12" t="s">
        <v>4359</v>
      </c>
      <c r="H11951" s="12" t="s">
        <v>4360</v>
      </c>
      <c r="I11951" s="12" t="s">
        <v>4360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4359</v>
      </c>
      <c r="G11952" s="12" t="s">
        <v>4359</v>
      </c>
      <c r="H11952" s="12" t="s">
        <v>4360</v>
      </c>
      <c r="I11952" s="12" t="s">
        <v>4360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790</v>
      </c>
      <c r="G11953" s="12" t="s">
        <v>790</v>
      </c>
      <c r="H11953" s="12" t="s">
        <v>811</v>
      </c>
      <c r="I11953" s="12" t="s">
        <v>811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4359</v>
      </c>
      <c r="G11954" s="12" t="s">
        <v>4359</v>
      </c>
      <c r="H11954" s="12" t="s">
        <v>4360</v>
      </c>
      <c r="I11954" s="12" t="s">
        <v>4360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790</v>
      </c>
      <c r="G11955" s="12" t="s">
        <v>790</v>
      </c>
      <c r="H11955" s="12" t="s">
        <v>811</v>
      </c>
      <c r="I11955" s="12" t="s">
        <v>811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790</v>
      </c>
      <c r="G11956" s="12" t="s">
        <v>790</v>
      </c>
      <c r="H11956" s="12" t="s">
        <v>811</v>
      </c>
      <c r="I11956" s="12" t="s">
        <v>811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790</v>
      </c>
      <c r="G11957" s="12" t="s">
        <v>790</v>
      </c>
      <c r="H11957" s="12" t="s">
        <v>811</v>
      </c>
      <c r="I11957" s="12" t="s">
        <v>811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4359</v>
      </c>
      <c r="G11958" s="12" t="s">
        <v>4359</v>
      </c>
      <c r="H11958" s="12" t="s">
        <v>4360</v>
      </c>
      <c r="I11958" s="12" t="s">
        <v>4360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4359</v>
      </c>
      <c r="G11959" s="12" t="s">
        <v>4359</v>
      </c>
      <c r="H11959" s="12" t="s">
        <v>4360</v>
      </c>
      <c r="I11959" s="12" t="s">
        <v>4360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4359</v>
      </c>
      <c r="G11960" s="12" t="s">
        <v>4359</v>
      </c>
      <c r="H11960" s="12" t="s">
        <v>4360</v>
      </c>
      <c r="I11960" s="12" t="s">
        <v>4360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790</v>
      </c>
      <c r="G11961" s="12" t="s">
        <v>790</v>
      </c>
      <c r="H11961" s="12" t="s">
        <v>811</v>
      </c>
      <c r="I11961" s="12" t="s">
        <v>811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4359</v>
      </c>
      <c r="G11962" s="12" t="s">
        <v>4359</v>
      </c>
      <c r="H11962" s="12" t="s">
        <v>4360</v>
      </c>
      <c r="I11962" s="12" t="s">
        <v>4360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790</v>
      </c>
      <c r="G11963" s="12" t="s">
        <v>790</v>
      </c>
      <c r="H11963" s="12" t="s">
        <v>811</v>
      </c>
      <c r="I11963" s="12" t="s">
        <v>811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790</v>
      </c>
      <c r="G11964" s="12" t="s">
        <v>790</v>
      </c>
      <c r="H11964" s="12" t="s">
        <v>811</v>
      </c>
      <c r="I11964" s="12" t="s">
        <v>811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790</v>
      </c>
      <c r="G11965" s="12" t="s">
        <v>790</v>
      </c>
      <c r="H11965" s="12" t="s">
        <v>811</v>
      </c>
      <c r="I11965" s="12" t="s">
        <v>811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4359</v>
      </c>
      <c r="G11966" s="12" t="s">
        <v>4359</v>
      </c>
      <c r="H11966" s="12" t="s">
        <v>4360</v>
      </c>
      <c r="I11966" s="12" t="s">
        <v>4360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4359</v>
      </c>
      <c r="G11967" s="12" t="s">
        <v>4359</v>
      </c>
      <c r="H11967" s="12" t="s">
        <v>4360</v>
      </c>
      <c r="I11967" s="12" t="s">
        <v>4360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4359</v>
      </c>
      <c r="G11968" s="12" t="s">
        <v>4359</v>
      </c>
      <c r="H11968" s="12" t="s">
        <v>4360</v>
      </c>
      <c r="I11968" s="12" t="s">
        <v>4360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790</v>
      </c>
      <c r="G11969" s="12" t="s">
        <v>790</v>
      </c>
      <c r="H11969" s="12" t="s">
        <v>811</v>
      </c>
      <c r="I11969" s="12" t="s">
        <v>811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4359</v>
      </c>
      <c r="G11970" s="12" t="s">
        <v>4359</v>
      </c>
      <c r="H11970" s="12" t="s">
        <v>4360</v>
      </c>
      <c r="I11970" s="12" t="s">
        <v>4360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790</v>
      </c>
      <c r="G11971" s="12" t="s">
        <v>790</v>
      </c>
      <c r="H11971" s="12" t="s">
        <v>811</v>
      </c>
      <c r="I11971" s="12" t="s">
        <v>811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790</v>
      </c>
      <c r="G11972" s="12" t="s">
        <v>790</v>
      </c>
      <c r="H11972" s="12" t="s">
        <v>811</v>
      </c>
      <c r="I11972" s="12" t="s">
        <v>811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790</v>
      </c>
      <c r="G11973" s="12" t="s">
        <v>790</v>
      </c>
      <c r="H11973" s="12" t="s">
        <v>811</v>
      </c>
      <c r="I11973" s="12" t="s">
        <v>811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4359</v>
      </c>
      <c r="G11974" s="12" t="s">
        <v>4359</v>
      </c>
      <c r="H11974" s="12" t="s">
        <v>4360</v>
      </c>
      <c r="I11974" s="12" t="s">
        <v>4360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4359</v>
      </c>
      <c r="G11975" s="12" t="s">
        <v>4359</v>
      </c>
      <c r="H11975" s="12" t="s">
        <v>4360</v>
      </c>
      <c r="I11975" s="12" t="s">
        <v>4360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4359</v>
      </c>
      <c r="G11976" s="12" t="s">
        <v>4359</v>
      </c>
      <c r="H11976" s="12" t="s">
        <v>4360</v>
      </c>
      <c r="I11976" s="12" t="s">
        <v>4360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790</v>
      </c>
      <c r="G11977" s="12" t="s">
        <v>790</v>
      </c>
      <c r="H11977" s="12" t="s">
        <v>811</v>
      </c>
      <c r="I11977" s="12" t="s">
        <v>811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4359</v>
      </c>
      <c r="G11978" s="12" t="s">
        <v>4359</v>
      </c>
      <c r="H11978" s="12" t="s">
        <v>4360</v>
      </c>
      <c r="I11978" s="12" t="s">
        <v>4360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790</v>
      </c>
      <c r="G11979" s="12" t="s">
        <v>790</v>
      </c>
      <c r="H11979" s="12" t="s">
        <v>811</v>
      </c>
      <c r="I11979" s="12" t="s">
        <v>811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790</v>
      </c>
      <c r="G11980" s="12" t="s">
        <v>790</v>
      </c>
      <c r="H11980" s="12" t="s">
        <v>811</v>
      </c>
      <c r="I11980" s="12" t="s">
        <v>811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790</v>
      </c>
      <c r="G11981" s="12" t="s">
        <v>790</v>
      </c>
      <c r="H11981" s="12" t="s">
        <v>811</v>
      </c>
      <c r="I11981" s="12" t="s">
        <v>811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4359</v>
      </c>
      <c r="G11982" s="12" t="s">
        <v>4359</v>
      </c>
      <c r="H11982" s="12" t="s">
        <v>4360</v>
      </c>
      <c r="I11982" s="12" t="s">
        <v>4360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4359</v>
      </c>
      <c r="G11983" s="12" t="s">
        <v>4359</v>
      </c>
      <c r="H11983" s="12" t="s">
        <v>4360</v>
      </c>
      <c r="I11983" s="12" t="s">
        <v>4360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4359</v>
      </c>
      <c r="G11984" s="12" t="s">
        <v>4359</v>
      </c>
      <c r="H11984" s="12" t="s">
        <v>4360</v>
      </c>
      <c r="I11984" s="12" t="s">
        <v>4360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790</v>
      </c>
      <c r="G11985" s="12" t="s">
        <v>790</v>
      </c>
      <c r="H11985" s="12" t="s">
        <v>811</v>
      </c>
      <c r="I11985" s="12" t="s">
        <v>811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4359</v>
      </c>
      <c r="G11986" s="12" t="s">
        <v>4359</v>
      </c>
      <c r="H11986" s="12" t="s">
        <v>4360</v>
      </c>
      <c r="I11986" s="12" t="s">
        <v>4360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790</v>
      </c>
      <c r="G11987" s="12" t="s">
        <v>790</v>
      </c>
      <c r="H11987" s="12" t="s">
        <v>811</v>
      </c>
      <c r="I11987" s="12" t="s">
        <v>811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790</v>
      </c>
      <c r="G11988" s="12" t="s">
        <v>790</v>
      </c>
      <c r="H11988" s="12" t="s">
        <v>811</v>
      </c>
      <c r="I11988" s="12" t="s">
        <v>811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790</v>
      </c>
      <c r="G11989" s="12" t="s">
        <v>790</v>
      </c>
      <c r="H11989" s="12" t="s">
        <v>811</v>
      </c>
      <c r="I11989" s="12" t="s">
        <v>811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4359</v>
      </c>
      <c r="G11990" s="12" t="s">
        <v>4359</v>
      </c>
      <c r="H11990" s="12" t="s">
        <v>4360</v>
      </c>
      <c r="I11990" s="12" t="s">
        <v>4360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4359</v>
      </c>
      <c r="G11991" s="12" t="s">
        <v>4359</v>
      </c>
      <c r="H11991" s="12" t="s">
        <v>4360</v>
      </c>
      <c r="I11991" s="12" t="s">
        <v>4360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4359</v>
      </c>
      <c r="G11992" s="12" t="s">
        <v>4359</v>
      </c>
      <c r="H11992" s="12" t="s">
        <v>4360</v>
      </c>
      <c r="I11992" s="12" t="s">
        <v>4360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790</v>
      </c>
      <c r="G11993" s="12" t="s">
        <v>790</v>
      </c>
      <c r="H11993" s="12" t="s">
        <v>811</v>
      </c>
      <c r="I11993" s="12" t="s">
        <v>811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4359</v>
      </c>
      <c r="G11994" s="12" t="s">
        <v>4359</v>
      </c>
      <c r="H11994" s="12" t="s">
        <v>4360</v>
      </c>
      <c r="I11994" s="12" t="s">
        <v>4360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790</v>
      </c>
      <c r="G11995" s="12" t="s">
        <v>790</v>
      </c>
      <c r="H11995" s="12" t="s">
        <v>811</v>
      </c>
      <c r="I11995" s="12" t="s">
        <v>811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790</v>
      </c>
      <c r="G11996" s="12" t="s">
        <v>790</v>
      </c>
      <c r="H11996" s="12" t="s">
        <v>811</v>
      </c>
      <c r="I11996" s="12" t="s">
        <v>811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790</v>
      </c>
      <c r="G11997" s="12" t="s">
        <v>790</v>
      </c>
      <c r="H11997" s="12" t="s">
        <v>811</v>
      </c>
      <c r="I11997" s="12" t="s">
        <v>811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4359</v>
      </c>
      <c r="G11998" s="12" t="s">
        <v>4359</v>
      </c>
      <c r="H11998" s="12" t="s">
        <v>4360</v>
      </c>
      <c r="I11998" s="12" t="s">
        <v>4360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4359</v>
      </c>
      <c r="G11999" s="12" t="s">
        <v>4359</v>
      </c>
      <c r="H11999" s="12" t="s">
        <v>4360</v>
      </c>
      <c r="I11999" s="12" t="s">
        <v>4360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4359</v>
      </c>
      <c r="G12000" s="12" t="s">
        <v>4359</v>
      </c>
      <c r="H12000" s="12" t="s">
        <v>4360</v>
      </c>
      <c r="I12000" s="12" t="s">
        <v>4360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790</v>
      </c>
      <c r="G12001" s="12" t="s">
        <v>790</v>
      </c>
      <c r="H12001" s="12" t="s">
        <v>811</v>
      </c>
      <c r="I12001" s="12" t="s">
        <v>811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4359</v>
      </c>
      <c r="G12002" s="12" t="s">
        <v>4359</v>
      </c>
      <c r="H12002" s="12" t="s">
        <v>4360</v>
      </c>
      <c r="I12002" s="12" t="s">
        <v>4360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790</v>
      </c>
      <c r="G12003" s="12" t="s">
        <v>790</v>
      </c>
      <c r="H12003" s="12" t="s">
        <v>811</v>
      </c>
      <c r="I12003" s="12" t="s">
        <v>811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790</v>
      </c>
      <c r="G12004" s="12" t="s">
        <v>790</v>
      </c>
      <c r="H12004" s="12" t="s">
        <v>811</v>
      </c>
      <c r="I12004" s="12" t="s">
        <v>811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790</v>
      </c>
      <c r="G12005" s="12" t="s">
        <v>790</v>
      </c>
      <c r="H12005" s="12" t="s">
        <v>811</v>
      </c>
      <c r="I12005" s="12" t="s">
        <v>811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4359</v>
      </c>
      <c r="G12006" s="12" t="s">
        <v>4359</v>
      </c>
      <c r="H12006" s="12" t="s">
        <v>4360</v>
      </c>
      <c r="I12006" s="12" t="s">
        <v>4360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4359</v>
      </c>
      <c r="G12007" s="12" t="s">
        <v>4359</v>
      </c>
      <c r="H12007" s="12" t="s">
        <v>4360</v>
      </c>
      <c r="I12007" s="12" t="s">
        <v>4360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4359</v>
      </c>
      <c r="G12008" s="12" t="s">
        <v>4359</v>
      </c>
      <c r="H12008" s="12" t="s">
        <v>4360</v>
      </c>
      <c r="I12008" s="12" t="s">
        <v>4360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790</v>
      </c>
      <c r="G12009" s="12" t="s">
        <v>790</v>
      </c>
      <c r="H12009" s="12" t="s">
        <v>811</v>
      </c>
      <c r="I12009" s="12" t="s">
        <v>811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4359</v>
      </c>
      <c r="G12010" s="12" t="s">
        <v>4359</v>
      </c>
      <c r="H12010" s="12" t="s">
        <v>4360</v>
      </c>
      <c r="I12010" s="12" t="s">
        <v>4360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790</v>
      </c>
      <c r="G12011" s="12" t="s">
        <v>790</v>
      </c>
      <c r="H12011" s="12" t="s">
        <v>811</v>
      </c>
      <c r="I12011" s="12" t="s">
        <v>811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790</v>
      </c>
      <c r="G12012" s="12" t="s">
        <v>790</v>
      </c>
      <c r="H12012" s="12" t="s">
        <v>811</v>
      </c>
      <c r="I12012" s="12" t="s">
        <v>811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790</v>
      </c>
      <c r="G12013" s="12" t="s">
        <v>790</v>
      </c>
      <c r="H12013" s="12" t="s">
        <v>811</v>
      </c>
      <c r="I12013" s="12" t="s">
        <v>811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4359</v>
      </c>
      <c r="G12014" s="12" t="s">
        <v>4359</v>
      </c>
      <c r="H12014" s="12" t="s">
        <v>4360</v>
      </c>
      <c r="I12014" s="12" t="s">
        <v>4360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4359</v>
      </c>
      <c r="G12015" s="12" t="s">
        <v>4359</v>
      </c>
      <c r="H12015" s="12" t="s">
        <v>4360</v>
      </c>
      <c r="I12015" s="12" t="s">
        <v>4360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4359</v>
      </c>
      <c r="G12016" s="12" t="s">
        <v>4359</v>
      </c>
      <c r="H12016" s="12" t="s">
        <v>4360</v>
      </c>
      <c r="I12016" s="12" t="s">
        <v>4360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790</v>
      </c>
      <c r="G12017" s="12" t="s">
        <v>790</v>
      </c>
      <c r="H12017" s="12" t="s">
        <v>811</v>
      </c>
      <c r="I12017" s="12" t="s">
        <v>811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4359</v>
      </c>
      <c r="G12018" s="12" t="s">
        <v>4359</v>
      </c>
      <c r="H12018" s="12" t="s">
        <v>4360</v>
      </c>
      <c r="I12018" s="12" t="s">
        <v>4360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790</v>
      </c>
      <c r="G12019" s="12" t="s">
        <v>790</v>
      </c>
      <c r="H12019" s="12" t="s">
        <v>811</v>
      </c>
      <c r="I12019" s="12" t="s">
        <v>811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790</v>
      </c>
      <c r="G12020" s="12" t="s">
        <v>790</v>
      </c>
      <c r="H12020" s="12" t="s">
        <v>811</v>
      </c>
      <c r="I12020" s="12" t="s">
        <v>811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790</v>
      </c>
      <c r="G12021" s="12" t="s">
        <v>790</v>
      </c>
      <c r="H12021" s="12" t="s">
        <v>811</v>
      </c>
      <c r="I12021" s="12" t="s">
        <v>811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4359</v>
      </c>
      <c r="G12022" s="12" t="s">
        <v>4359</v>
      </c>
      <c r="H12022" s="12" t="s">
        <v>4360</v>
      </c>
      <c r="I12022" s="12" t="s">
        <v>4360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4359</v>
      </c>
      <c r="G12023" s="12" t="s">
        <v>4359</v>
      </c>
      <c r="H12023" s="12" t="s">
        <v>4360</v>
      </c>
      <c r="I12023" s="12" t="s">
        <v>4360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4359</v>
      </c>
      <c r="G12024" s="12" t="s">
        <v>4359</v>
      </c>
      <c r="H12024" s="12" t="s">
        <v>4360</v>
      </c>
      <c r="I12024" s="12" t="s">
        <v>4360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790</v>
      </c>
      <c r="G12025" s="12" t="s">
        <v>790</v>
      </c>
      <c r="H12025" s="12" t="s">
        <v>811</v>
      </c>
      <c r="I12025" s="12" t="s">
        <v>811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4359</v>
      </c>
      <c r="G12026" s="12" t="s">
        <v>4359</v>
      </c>
      <c r="H12026" s="12" t="s">
        <v>4360</v>
      </c>
      <c r="I12026" s="12" t="s">
        <v>4360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790</v>
      </c>
      <c r="G12027" s="12" t="s">
        <v>790</v>
      </c>
      <c r="H12027" s="12" t="s">
        <v>811</v>
      </c>
      <c r="I12027" s="12" t="s">
        <v>811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790</v>
      </c>
      <c r="G12028" s="12" t="s">
        <v>790</v>
      </c>
      <c r="H12028" s="12" t="s">
        <v>811</v>
      </c>
      <c r="I12028" s="12" t="s">
        <v>811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790</v>
      </c>
      <c r="G12029" s="12" t="s">
        <v>790</v>
      </c>
      <c r="H12029" s="12" t="s">
        <v>811</v>
      </c>
      <c r="I12029" s="12" t="s">
        <v>811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4359</v>
      </c>
      <c r="G12030" s="12" t="s">
        <v>4359</v>
      </c>
      <c r="H12030" s="12" t="s">
        <v>4360</v>
      </c>
      <c r="I12030" s="12" t="s">
        <v>4360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4359</v>
      </c>
      <c r="G12031" s="12" t="s">
        <v>4359</v>
      </c>
      <c r="H12031" s="12" t="s">
        <v>4360</v>
      </c>
      <c r="I12031" s="12" t="s">
        <v>4360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4359</v>
      </c>
      <c r="G12032" s="12" t="s">
        <v>4359</v>
      </c>
      <c r="H12032" s="12" t="s">
        <v>4360</v>
      </c>
      <c r="I12032" s="12" t="s">
        <v>4360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790</v>
      </c>
      <c r="G12033" s="12" t="s">
        <v>790</v>
      </c>
      <c r="H12033" s="12" t="s">
        <v>811</v>
      </c>
      <c r="I12033" s="12" t="s">
        <v>811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4359</v>
      </c>
      <c r="G12034" s="12" t="s">
        <v>4359</v>
      </c>
      <c r="H12034" s="12" t="s">
        <v>4360</v>
      </c>
      <c r="I12034" s="12" t="s">
        <v>4360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790</v>
      </c>
      <c r="G12035" s="12" t="s">
        <v>790</v>
      </c>
      <c r="H12035" s="12" t="s">
        <v>811</v>
      </c>
      <c r="I12035" s="12" t="s">
        <v>811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790</v>
      </c>
      <c r="G12036" s="12" t="s">
        <v>790</v>
      </c>
      <c r="H12036" s="12" t="s">
        <v>811</v>
      </c>
      <c r="I12036" s="12" t="s">
        <v>811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790</v>
      </c>
      <c r="G12037" s="12" t="s">
        <v>790</v>
      </c>
      <c r="H12037" s="12" t="s">
        <v>811</v>
      </c>
      <c r="I12037" s="12" t="s">
        <v>811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4359</v>
      </c>
      <c r="G12038" s="12" t="s">
        <v>4359</v>
      </c>
      <c r="H12038" s="12" t="s">
        <v>4360</v>
      </c>
      <c r="I12038" s="12" t="s">
        <v>4360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4359</v>
      </c>
      <c r="G12039" s="12" t="s">
        <v>4359</v>
      </c>
      <c r="H12039" s="12" t="s">
        <v>4360</v>
      </c>
      <c r="I12039" s="12" t="s">
        <v>4360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4359</v>
      </c>
      <c r="G12040" s="12" t="s">
        <v>4359</v>
      </c>
      <c r="H12040" s="12" t="s">
        <v>4360</v>
      </c>
      <c r="I12040" s="12" t="s">
        <v>4360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790</v>
      </c>
      <c r="G12041" s="12" t="s">
        <v>790</v>
      </c>
      <c r="H12041" s="12" t="s">
        <v>811</v>
      </c>
      <c r="I12041" s="12" t="s">
        <v>811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4359</v>
      </c>
      <c r="G12042" s="12" t="s">
        <v>4359</v>
      </c>
      <c r="H12042" s="12" t="s">
        <v>4360</v>
      </c>
      <c r="I12042" s="12" t="s">
        <v>4360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790</v>
      </c>
      <c r="G12043" s="12" t="s">
        <v>790</v>
      </c>
      <c r="H12043" s="12" t="s">
        <v>811</v>
      </c>
      <c r="I12043" s="12" t="s">
        <v>811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790</v>
      </c>
      <c r="G12044" s="12" t="s">
        <v>790</v>
      </c>
      <c r="H12044" s="12" t="s">
        <v>811</v>
      </c>
      <c r="I12044" s="12" t="s">
        <v>811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790</v>
      </c>
      <c r="G12045" s="12" t="s">
        <v>790</v>
      </c>
      <c r="H12045" s="12" t="s">
        <v>811</v>
      </c>
      <c r="I12045" s="12" t="s">
        <v>811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4359</v>
      </c>
      <c r="G12046" s="12" t="s">
        <v>4359</v>
      </c>
      <c r="H12046" s="12" t="s">
        <v>4360</v>
      </c>
      <c r="I12046" s="12" t="s">
        <v>4360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4359</v>
      </c>
      <c r="G12047" s="12" t="s">
        <v>4359</v>
      </c>
      <c r="H12047" s="12" t="s">
        <v>4360</v>
      </c>
      <c r="I12047" s="12" t="s">
        <v>4360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4359</v>
      </c>
      <c r="G12048" s="12" t="s">
        <v>4359</v>
      </c>
      <c r="H12048" s="12" t="s">
        <v>4360</v>
      </c>
      <c r="I12048" s="12" t="s">
        <v>4360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790</v>
      </c>
      <c r="G12049" s="12" t="s">
        <v>790</v>
      </c>
      <c r="H12049" s="12" t="s">
        <v>811</v>
      </c>
      <c r="I12049" s="12" t="s">
        <v>811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4359</v>
      </c>
      <c r="G12050" s="12" t="s">
        <v>4359</v>
      </c>
      <c r="H12050" s="12" t="s">
        <v>4360</v>
      </c>
      <c r="I12050" s="12" t="s">
        <v>4360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790</v>
      </c>
      <c r="G12051" s="12" t="s">
        <v>790</v>
      </c>
      <c r="H12051" s="12" t="s">
        <v>811</v>
      </c>
      <c r="I12051" s="12" t="s">
        <v>811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790</v>
      </c>
      <c r="G12052" s="12" t="s">
        <v>790</v>
      </c>
      <c r="H12052" s="12" t="s">
        <v>811</v>
      </c>
      <c r="I12052" s="12" t="s">
        <v>811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790</v>
      </c>
      <c r="G12053" s="12" t="s">
        <v>790</v>
      </c>
      <c r="H12053" s="12" t="s">
        <v>811</v>
      </c>
      <c r="I12053" s="12" t="s">
        <v>811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4359</v>
      </c>
      <c r="G12054" s="12" t="s">
        <v>4359</v>
      </c>
      <c r="H12054" s="12" t="s">
        <v>4360</v>
      </c>
      <c r="I12054" s="12" t="s">
        <v>4360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4359</v>
      </c>
      <c r="G12055" s="12" t="s">
        <v>4359</v>
      </c>
      <c r="H12055" s="12" t="s">
        <v>4360</v>
      </c>
      <c r="I12055" s="12" t="s">
        <v>4360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4359</v>
      </c>
      <c r="G12056" s="12" t="s">
        <v>4359</v>
      </c>
      <c r="H12056" s="12" t="s">
        <v>4360</v>
      </c>
      <c r="I12056" s="12" t="s">
        <v>4360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790</v>
      </c>
      <c r="G12057" s="12" t="s">
        <v>790</v>
      </c>
      <c r="H12057" s="12" t="s">
        <v>811</v>
      </c>
      <c r="I12057" s="12" t="s">
        <v>811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4359</v>
      </c>
      <c r="G12058" s="12" t="s">
        <v>4359</v>
      </c>
      <c r="H12058" s="12" t="s">
        <v>4360</v>
      </c>
      <c r="I12058" s="12" t="s">
        <v>4360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790</v>
      </c>
      <c r="G12059" s="12" t="s">
        <v>790</v>
      </c>
      <c r="H12059" s="12" t="s">
        <v>811</v>
      </c>
      <c r="I12059" s="12" t="s">
        <v>811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790</v>
      </c>
      <c r="G12060" s="12" t="s">
        <v>790</v>
      </c>
      <c r="H12060" s="12" t="s">
        <v>811</v>
      </c>
      <c r="I12060" s="12" t="s">
        <v>811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790</v>
      </c>
      <c r="G12061" s="12" t="s">
        <v>790</v>
      </c>
      <c r="H12061" s="12" t="s">
        <v>811</v>
      </c>
      <c r="I12061" s="12" t="s">
        <v>811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4359</v>
      </c>
      <c r="G12062" s="12" t="s">
        <v>4359</v>
      </c>
      <c r="H12062" s="12" t="s">
        <v>4360</v>
      </c>
      <c r="I12062" s="12" t="s">
        <v>4360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4359</v>
      </c>
      <c r="G12063" s="12" t="s">
        <v>4359</v>
      </c>
      <c r="H12063" s="12" t="s">
        <v>4360</v>
      </c>
      <c r="I12063" s="12" t="s">
        <v>4360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4359</v>
      </c>
      <c r="G12064" s="12" t="s">
        <v>4359</v>
      </c>
      <c r="H12064" s="12" t="s">
        <v>4360</v>
      </c>
      <c r="I12064" s="12" t="s">
        <v>4360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790</v>
      </c>
      <c r="G12065" s="12" t="s">
        <v>790</v>
      </c>
      <c r="H12065" s="12" t="s">
        <v>811</v>
      </c>
      <c r="I12065" s="12" t="s">
        <v>811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4359</v>
      </c>
      <c r="G12066" s="12" t="s">
        <v>4359</v>
      </c>
      <c r="H12066" s="12" t="s">
        <v>4360</v>
      </c>
      <c r="I12066" s="12" t="s">
        <v>4360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790</v>
      </c>
      <c r="G12067" s="12" t="s">
        <v>790</v>
      </c>
      <c r="H12067" s="12" t="s">
        <v>811</v>
      </c>
      <c r="I12067" s="12" t="s">
        <v>811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790</v>
      </c>
      <c r="G12068" s="12" t="s">
        <v>790</v>
      </c>
      <c r="H12068" s="12" t="s">
        <v>811</v>
      </c>
      <c r="I12068" s="12" t="s">
        <v>811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790</v>
      </c>
      <c r="G12069" s="12" t="s">
        <v>790</v>
      </c>
      <c r="H12069" s="12" t="s">
        <v>811</v>
      </c>
      <c r="I12069" s="12" t="s">
        <v>811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4359</v>
      </c>
      <c r="G12070" s="12" t="s">
        <v>4359</v>
      </c>
      <c r="H12070" s="12" t="s">
        <v>4360</v>
      </c>
      <c r="I12070" s="12" t="s">
        <v>4360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4359</v>
      </c>
      <c r="G12071" s="12" t="s">
        <v>4359</v>
      </c>
      <c r="H12071" s="12" t="s">
        <v>4360</v>
      </c>
      <c r="I12071" s="12" t="s">
        <v>4360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4359</v>
      </c>
      <c r="G12072" s="12" t="s">
        <v>4359</v>
      </c>
      <c r="H12072" s="12" t="s">
        <v>4360</v>
      </c>
      <c r="I12072" s="12" t="s">
        <v>4360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790</v>
      </c>
      <c r="G12073" s="12" t="s">
        <v>790</v>
      </c>
      <c r="H12073" s="12" t="s">
        <v>811</v>
      </c>
      <c r="I12073" s="12" t="s">
        <v>811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4359</v>
      </c>
      <c r="G12074" s="12" t="s">
        <v>4359</v>
      </c>
      <c r="H12074" s="12" t="s">
        <v>4360</v>
      </c>
      <c r="I12074" s="12" t="s">
        <v>4360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790</v>
      </c>
      <c r="G12075" s="12" t="s">
        <v>790</v>
      </c>
      <c r="H12075" s="12" t="s">
        <v>811</v>
      </c>
      <c r="I12075" s="12" t="s">
        <v>811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790</v>
      </c>
      <c r="G12076" s="12" t="s">
        <v>790</v>
      </c>
      <c r="H12076" s="12" t="s">
        <v>811</v>
      </c>
      <c r="I12076" s="12" t="s">
        <v>811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790</v>
      </c>
      <c r="G12077" s="12" t="s">
        <v>790</v>
      </c>
      <c r="H12077" s="12" t="s">
        <v>811</v>
      </c>
      <c r="I12077" s="12" t="s">
        <v>811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4359</v>
      </c>
      <c r="G12078" s="12" t="s">
        <v>4359</v>
      </c>
      <c r="H12078" s="12" t="s">
        <v>4360</v>
      </c>
      <c r="I12078" s="12" t="s">
        <v>4360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4359</v>
      </c>
      <c r="G12079" s="12" t="s">
        <v>4359</v>
      </c>
      <c r="H12079" s="12" t="s">
        <v>4360</v>
      </c>
      <c r="I12079" s="12" t="s">
        <v>4360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4359</v>
      </c>
      <c r="G12080" s="12" t="s">
        <v>4359</v>
      </c>
      <c r="H12080" s="12" t="s">
        <v>4360</v>
      </c>
      <c r="I12080" s="12" t="s">
        <v>4360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790</v>
      </c>
      <c r="G12081" s="12" t="s">
        <v>790</v>
      </c>
      <c r="H12081" s="12" t="s">
        <v>811</v>
      </c>
      <c r="I12081" s="12" t="s">
        <v>811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4359</v>
      </c>
      <c r="G12082" s="12" t="s">
        <v>4359</v>
      </c>
      <c r="H12082" s="12" t="s">
        <v>4360</v>
      </c>
      <c r="I12082" s="12" t="s">
        <v>4360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790</v>
      </c>
      <c r="G12083" s="12" t="s">
        <v>790</v>
      </c>
      <c r="H12083" s="12" t="s">
        <v>811</v>
      </c>
      <c r="I12083" s="12" t="s">
        <v>811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790</v>
      </c>
      <c r="G12084" s="12" t="s">
        <v>790</v>
      </c>
      <c r="H12084" s="12" t="s">
        <v>811</v>
      </c>
      <c r="I12084" s="12" t="s">
        <v>811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790</v>
      </c>
      <c r="G12085" s="12" t="s">
        <v>790</v>
      </c>
      <c r="H12085" s="12" t="s">
        <v>811</v>
      </c>
      <c r="I12085" s="12" t="s">
        <v>811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4359</v>
      </c>
      <c r="G12086" s="12" t="s">
        <v>4359</v>
      </c>
      <c r="H12086" s="12" t="s">
        <v>4360</v>
      </c>
      <c r="I12086" s="12" t="s">
        <v>4360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4359</v>
      </c>
      <c r="G12087" s="12" t="s">
        <v>4359</v>
      </c>
      <c r="H12087" s="12" t="s">
        <v>4360</v>
      </c>
      <c r="I12087" s="12" t="s">
        <v>4360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4359</v>
      </c>
      <c r="G12088" s="12" t="s">
        <v>4359</v>
      </c>
      <c r="H12088" s="12" t="s">
        <v>4360</v>
      </c>
      <c r="I12088" s="12" t="s">
        <v>4360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790</v>
      </c>
      <c r="G12089" s="12" t="s">
        <v>790</v>
      </c>
      <c r="H12089" s="12" t="s">
        <v>811</v>
      </c>
      <c r="I12089" s="12" t="s">
        <v>811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4359</v>
      </c>
      <c r="G12090" s="12" t="s">
        <v>4359</v>
      </c>
      <c r="H12090" s="12" t="s">
        <v>4360</v>
      </c>
      <c r="I12090" s="12" t="s">
        <v>4360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790</v>
      </c>
      <c r="G12091" s="12" t="s">
        <v>790</v>
      </c>
      <c r="H12091" s="12" t="s">
        <v>811</v>
      </c>
      <c r="I12091" s="12" t="s">
        <v>811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790</v>
      </c>
      <c r="G12092" s="12" t="s">
        <v>790</v>
      </c>
      <c r="H12092" s="12" t="s">
        <v>811</v>
      </c>
      <c r="I12092" s="12" t="s">
        <v>811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790</v>
      </c>
      <c r="G12093" s="12" t="s">
        <v>790</v>
      </c>
      <c r="H12093" s="12" t="s">
        <v>811</v>
      </c>
      <c r="I12093" s="12" t="s">
        <v>811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4359</v>
      </c>
      <c r="G12094" s="12" t="s">
        <v>4359</v>
      </c>
      <c r="H12094" s="12" t="s">
        <v>4360</v>
      </c>
      <c r="I12094" s="12" t="s">
        <v>4360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4359</v>
      </c>
      <c r="G12095" s="12" t="s">
        <v>4359</v>
      </c>
      <c r="H12095" s="12" t="s">
        <v>4360</v>
      </c>
      <c r="I12095" s="12" t="s">
        <v>4360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4359</v>
      </c>
      <c r="G12096" s="12" t="s">
        <v>4359</v>
      </c>
      <c r="H12096" s="12" t="s">
        <v>4360</v>
      </c>
      <c r="I12096" s="12" t="s">
        <v>4360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790</v>
      </c>
      <c r="G12097" s="12" t="s">
        <v>790</v>
      </c>
      <c r="H12097" s="12" t="s">
        <v>811</v>
      </c>
      <c r="I12097" s="12" t="s">
        <v>811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4359</v>
      </c>
      <c r="G12098" s="12" t="s">
        <v>4359</v>
      </c>
      <c r="H12098" s="12" t="s">
        <v>4360</v>
      </c>
      <c r="I12098" s="12" t="s">
        <v>4360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790</v>
      </c>
      <c r="G12099" s="12" t="s">
        <v>790</v>
      </c>
      <c r="H12099" s="12" t="s">
        <v>811</v>
      </c>
      <c r="I12099" s="12" t="s">
        <v>811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790</v>
      </c>
      <c r="G12100" s="12" t="s">
        <v>790</v>
      </c>
      <c r="H12100" s="12" t="s">
        <v>811</v>
      </c>
      <c r="I12100" s="12" t="s">
        <v>811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790</v>
      </c>
      <c r="G12101" s="12" t="s">
        <v>790</v>
      </c>
      <c r="H12101" s="12" t="s">
        <v>811</v>
      </c>
      <c r="I12101" s="12" t="s">
        <v>811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4359</v>
      </c>
      <c r="G12102" s="12" t="s">
        <v>4359</v>
      </c>
      <c r="H12102" s="12" t="s">
        <v>4360</v>
      </c>
      <c r="I12102" s="12" t="s">
        <v>4360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4359</v>
      </c>
      <c r="G12103" s="12" t="s">
        <v>4359</v>
      </c>
      <c r="H12103" s="12" t="s">
        <v>4360</v>
      </c>
      <c r="I12103" s="12" t="s">
        <v>4360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4359</v>
      </c>
      <c r="G12104" s="12" t="s">
        <v>4359</v>
      </c>
      <c r="H12104" s="12" t="s">
        <v>4360</v>
      </c>
      <c r="I12104" s="12" t="s">
        <v>4360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790</v>
      </c>
      <c r="G12105" s="12" t="s">
        <v>790</v>
      </c>
      <c r="H12105" s="12" t="s">
        <v>811</v>
      </c>
      <c r="I12105" s="12" t="s">
        <v>811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4359</v>
      </c>
      <c r="G12106" s="12" t="s">
        <v>4359</v>
      </c>
      <c r="H12106" s="12" t="s">
        <v>4360</v>
      </c>
      <c r="I12106" s="12" t="s">
        <v>4360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790</v>
      </c>
      <c r="G12107" s="12" t="s">
        <v>790</v>
      </c>
      <c r="H12107" s="12" t="s">
        <v>811</v>
      </c>
      <c r="I12107" s="12" t="s">
        <v>811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790</v>
      </c>
      <c r="G12108" s="12" t="s">
        <v>790</v>
      </c>
      <c r="H12108" s="12" t="s">
        <v>811</v>
      </c>
      <c r="I12108" s="12" t="s">
        <v>811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790</v>
      </c>
      <c r="G12109" s="12" t="s">
        <v>790</v>
      </c>
      <c r="H12109" s="12" t="s">
        <v>811</v>
      </c>
      <c r="I12109" s="12" t="s">
        <v>811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4359</v>
      </c>
      <c r="G12110" s="12" t="s">
        <v>4359</v>
      </c>
      <c r="H12110" s="12" t="s">
        <v>4360</v>
      </c>
      <c r="I12110" s="12" t="s">
        <v>4360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4359</v>
      </c>
      <c r="G12111" s="12" t="s">
        <v>4359</v>
      </c>
      <c r="H12111" s="12" t="s">
        <v>4360</v>
      </c>
      <c r="I12111" s="12" t="s">
        <v>4360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4359</v>
      </c>
      <c r="G12112" s="12" t="s">
        <v>4359</v>
      </c>
      <c r="H12112" s="12" t="s">
        <v>4360</v>
      </c>
      <c r="I12112" s="12" t="s">
        <v>4360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790</v>
      </c>
      <c r="G12113" s="12" t="s">
        <v>790</v>
      </c>
      <c r="H12113" s="12" t="s">
        <v>811</v>
      </c>
      <c r="I12113" s="12" t="s">
        <v>811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4359</v>
      </c>
      <c r="G12114" s="12" t="s">
        <v>4359</v>
      </c>
      <c r="H12114" s="12" t="s">
        <v>4360</v>
      </c>
      <c r="I12114" s="12" t="s">
        <v>4360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790</v>
      </c>
      <c r="G12115" s="12" t="s">
        <v>790</v>
      </c>
      <c r="H12115" s="12" t="s">
        <v>811</v>
      </c>
      <c r="I12115" s="12" t="s">
        <v>811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790</v>
      </c>
      <c r="G12116" s="12" t="s">
        <v>790</v>
      </c>
      <c r="H12116" s="12" t="s">
        <v>811</v>
      </c>
      <c r="I12116" s="12" t="s">
        <v>811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790</v>
      </c>
      <c r="G12117" s="12" t="s">
        <v>790</v>
      </c>
      <c r="H12117" s="12" t="s">
        <v>811</v>
      </c>
      <c r="I12117" s="12" t="s">
        <v>811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4359</v>
      </c>
      <c r="G12118" s="12" t="s">
        <v>4359</v>
      </c>
      <c r="H12118" s="12" t="s">
        <v>4360</v>
      </c>
      <c r="I12118" s="12" t="s">
        <v>4360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4359</v>
      </c>
      <c r="G12119" s="12" t="s">
        <v>4359</v>
      </c>
      <c r="H12119" s="12" t="s">
        <v>4360</v>
      </c>
      <c r="I12119" s="12" t="s">
        <v>4360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4359</v>
      </c>
      <c r="G12120" s="12" t="s">
        <v>4359</v>
      </c>
      <c r="H12120" s="12" t="s">
        <v>4360</v>
      </c>
      <c r="I12120" s="12" t="s">
        <v>4360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790</v>
      </c>
      <c r="G12121" s="12" t="s">
        <v>790</v>
      </c>
      <c r="H12121" s="12" t="s">
        <v>811</v>
      </c>
      <c r="I12121" s="12" t="s">
        <v>811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4359</v>
      </c>
      <c r="G12122" s="12" t="s">
        <v>4359</v>
      </c>
      <c r="H12122" s="12" t="s">
        <v>4360</v>
      </c>
      <c r="I12122" s="12" t="s">
        <v>4360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790</v>
      </c>
      <c r="G12123" s="12" t="s">
        <v>790</v>
      </c>
      <c r="H12123" s="12" t="s">
        <v>811</v>
      </c>
      <c r="I12123" s="12" t="s">
        <v>811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790</v>
      </c>
      <c r="G12124" s="12" t="s">
        <v>790</v>
      </c>
      <c r="H12124" s="12" t="s">
        <v>811</v>
      </c>
      <c r="I12124" s="12" t="s">
        <v>811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790</v>
      </c>
      <c r="G12125" s="12" t="s">
        <v>790</v>
      </c>
      <c r="H12125" s="12" t="s">
        <v>811</v>
      </c>
      <c r="I12125" s="12" t="s">
        <v>811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4359</v>
      </c>
      <c r="G12126" s="12" t="s">
        <v>4359</v>
      </c>
      <c r="H12126" s="12" t="s">
        <v>4360</v>
      </c>
      <c r="I12126" s="12" t="s">
        <v>4360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4359</v>
      </c>
      <c r="G12127" s="12" t="s">
        <v>4359</v>
      </c>
      <c r="H12127" s="12" t="s">
        <v>4360</v>
      </c>
      <c r="I12127" s="12" t="s">
        <v>4360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4359</v>
      </c>
      <c r="G12128" s="12" t="s">
        <v>4359</v>
      </c>
      <c r="H12128" s="12" t="s">
        <v>4360</v>
      </c>
      <c r="I12128" s="12" t="s">
        <v>4360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790</v>
      </c>
      <c r="G12129" s="12" t="s">
        <v>790</v>
      </c>
      <c r="H12129" s="12" t="s">
        <v>811</v>
      </c>
      <c r="I12129" s="12" t="s">
        <v>811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4359</v>
      </c>
      <c r="G12130" s="12" t="s">
        <v>4359</v>
      </c>
      <c r="H12130" s="12" t="s">
        <v>4360</v>
      </c>
      <c r="I12130" s="12" t="s">
        <v>4360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790</v>
      </c>
      <c r="G12131" s="12" t="s">
        <v>790</v>
      </c>
      <c r="H12131" s="12" t="s">
        <v>811</v>
      </c>
      <c r="I12131" s="12" t="s">
        <v>811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790</v>
      </c>
      <c r="G12132" s="12" t="s">
        <v>790</v>
      </c>
      <c r="H12132" s="12" t="s">
        <v>811</v>
      </c>
      <c r="I12132" s="12" t="s">
        <v>811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790</v>
      </c>
      <c r="G12133" s="12" t="s">
        <v>790</v>
      </c>
      <c r="H12133" s="12" t="s">
        <v>811</v>
      </c>
      <c r="I12133" s="12" t="s">
        <v>811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4359</v>
      </c>
      <c r="G12134" s="12" t="s">
        <v>4359</v>
      </c>
      <c r="H12134" s="12" t="s">
        <v>4360</v>
      </c>
      <c r="I12134" s="12" t="s">
        <v>4360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4359</v>
      </c>
      <c r="G12135" s="12" t="s">
        <v>4359</v>
      </c>
      <c r="H12135" s="12" t="s">
        <v>4360</v>
      </c>
      <c r="I12135" s="12" t="s">
        <v>4360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4359</v>
      </c>
      <c r="G12136" s="12" t="s">
        <v>4359</v>
      </c>
      <c r="H12136" s="12" t="s">
        <v>4360</v>
      </c>
      <c r="I12136" s="12" t="s">
        <v>4360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790</v>
      </c>
      <c r="G12137" s="12" t="s">
        <v>790</v>
      </c>
      <c r="H12137" s="12" t="s">
        <v>811</v>
      </c>
      <c r="I12137" s="12" t="s">
        <v>811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4359</v>
      </c>
      <c r="G12138" s="12" t="s">
        <v>4359</v>
      </c>
      <c r="H12138" s="12" t="s">
        <v>4360</v>
      </c>
      <c r="I12138" s="12" t="s">
        <v>4360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790</v>
      </c>
      <c r="G12139" s="12" t="s">
        <v>790</v>
      </c>
      <c r="H12139" s="12" t="s">
        <v>811</v>
      </c>
      <c r="I12139" s="12" t="s">
        <v>811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790</v>
      </c>
      <c r="G12140" s="12" t="s">
        <v>790</v>
      </c>
      <c r="H12140" s="12" t="s">
        <v>811</v>
      </c>
      <c r="I12140" s="12" t="s">
        <v>811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790</v>
      </c>
      <c r="G12141" s="12" t="s">
        <v>790</v>
      </c>
      <c r="H12141" s="12" t="s">
        <v>811</v>
      </c>
      <c r="I12141" s="12" t="s">
        <v>811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4359</v>
      </c>
      <c r="G12142" s="12" t="s">
        <v>4359</v>
      </c>
      <c r="H12142" s="12" t="s">
        <v>4360</v>
      </c>
      <c r="I12142" s="12" t="s">
        <v>4360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4359</v>
      </c>
      <c r="G12143" s="12" t="s">
        <v>4359</v>
      </c>
      <c r="H12143" s="12" t="s">
        <v>4360</v>
      </c>
      <c r="I12143" s="12" t="s">
        <v>4360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4359</v>
      </c>
      <c r="G12144" s="12" t="s">
        <v>4359</v>
      </c>
      <c r="H12144" s="12" t="s">
        <v>4360</v>
      </c>
      <c r="I12144" s="12" t="s">
        <v>4360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790</v>
      </c>
      <c r="G12145" s="12" t="s">
        <v>790</v>
      </c>
      <c r="H12145" s="12" t="s">
        <v>811</v>
      </c>
      <c r="I12145" s="12" t="s">
        <v>811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4359</v>
      </c>
      <c r="G12146" s="12" t="s">
        <v>4359</v>
      </c>
      <c r="H12146" s="12" t="s">
        <v>4360</v>
      </c>
      <c r="I12146" s="12" t="s">
        <v>4360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790</v>
      </c>
      <c r="G12147" s="12" t="s">
        <v>790</v>
      </c>
      <c r="H12147" s="12" t="s">
        <v>811</v>
      </c>
      <c r="I12147" s="12" t="s">
        <v>811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790</v>
      </c>
      <c r="G12148" s="12" t="s">
        <v>790</v>
      </c>
      <c r="H12148" s="12" t="s">
        <v>811</v>
      </c>
      <c r="I12148" s="12" t="s">
        <v>811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790</v>
      </c>
      <c r="G12149" s="12" t="s">
        <v>790</v>
      </c>
      <c r="H12149" s="12" t="s">
        <v>811</v>
      </c>
      <c r="I12149" s="12" t="s">
        <v>811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4359</v>
      </c>
      <c r="G12150" s="12" t="s">
        <v>4359</v>
      </c>
      <c r="H12150" s="12" t="s">
        <v>4360</v>
      </c>
      <c r="I12150" s="12" t="s">
        <v>4360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4359</v>
      </c>
      <c r="G12151" s="12" t="s">
        <v>4359</v>
      </c>
      <c r="H12151" s="12" t="s">
        <v>4360</v>
      </c>
      <c r="I12151" s="12" t="s">
        <v>4360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4359</v>
      </c>
      <c r="G12152" s="12" t="s">
        <v>4359</v>
      </c>
      <c r="H12152" s="12" t="s">
        <v>4360</v>
      </c>
      <c r="I12152" s="12" t="s">
        <v>4360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790</v>
      </c>
      <c r="G12153" s="12" t="s">
        <v>790</v>
      </c>
      <c r="H12153" s="12" t="s">
        <v>811</v>
      </c>
      <c r="I12153" s="12" t="s">
        <v>811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4359</v>
      </c>
      <c r="G12154" s="12" t="s">
        <v>4359</v>
      </c>
      <c r="H12154" s="12" t="s">
        <v>4360</v>
      </c>
      <c r="I12154" s="12" t="s">
        <v>4360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790</v>
      </c>
      <c r="G12155" s="12" t="s">
        <v>790</v>
      </c>
      <c r="H12155" s="12" t="s">
        <v>811</v>
      </c>
      <c r="I12155" s="12" t="s">
        <v>811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790</v>
      </c>
      <c r="G12156" s="12" t="s">
        <v>790</v>
      </c>
      <c r="H12156" s="12" t="s">
        <v>811</v>
      </c>
      <c r="I12156" s="12" t="s">
        <v>811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790</v>
      </c>
      <c r="G12157" s="12" t="s">
        <v>790</v>
      </c>
      <c r="H12157" s="12" t="s">
        <v>811</v>
      </c>
      <c r="I12157" s="12" t="s">
        <v>811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4359</v>
      </c>
      <c r="G12158" s="12" t="s">
        <v>4359</v>
      </c>
      <c r="H12158" s="12" t="s">
        <v>4360</v>
      </c>
      <c r="I12158" s="12" t="s">
        <v>4360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4359</v>
      </c>
      <c r="G12159" s="12" t="s">
        <v>4359</v>
      </c>
      <c r="H12159" s="12" t="s">
        <v>4360</v>
      </c>
      <c r="I12159" s="12" t="s">
        <v>4360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4359</v>
      </c>
      <c r="G12160" s="12" t="s">
        <v>4359</v>
      </c>
      <c r="H12160" s="12" t="s">
        <v>4360</v>
      </c>
      <c r="I12160" s="12" t="s">
        <v>4360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790</v>
      </c>
      <c r="G12161" s="12" t="s">
        <v>790</v>
      </c>
      <c r="H12161" s="12" t="s">
        <v>811</v>
      </c>
      <c r="I12161" s="12" t="s">
        <v>811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4359</v>
      </c>
      <c r="G12162" s="12" t="s">
        <v>4359</v>
      </c>
      <c r="H12162" s="12" t="s">
        <v>4360</v>
      </c>
      <c r="I12162" s="12" t="s">
        <v>4360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790</v>
      </c>
      <c r="G12163" s="12" t="s">
        <v>790</v>
      </c>
      <c r="H12163" s="12" t="s">
        <v>811</v>
      </c>
      <c r="I12163" s="12" t="s">
        <v>811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790</v>
      </c>
      <c r="G12164" s="12" t="s">
        <v>790</v>
      </c>
      <c r="H12164" s="12" t="s">
        <v>811</v>
      </c>
      <c r="I12164" s="12" t="s">
        <v>811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790</v>
      </c>
      <c r="G12165" s="12" t="s">
        <v>790</v>
      </c>
      <c r="H12165" s="12" t="s">
        <v>811</v>
      </c>
      <c r="I12165" s="12" t="s">
        <v>811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4359</v>
      </c>
      <c r="G12166" s="12" t="s">
        <v>4359</v>
      </c>
      <c r="H12166" s="12" t="s">
        <v>4360</v>
      </c>
      <c r="I12166" s="12" t="s">
        <v>4360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4359</v>
      </c>
      <c r="G12167" s="12" t="s">
        <v>4359</v>
      </c>
      <c r="H12167" s="12" t="s">
        <v>4360</v>
      </c>
      <c r="I12167" s="12" t="s">
        <v>4360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4359</v>
      </c>
      <c r="G12168" s="12" t="s">
        <v>4359</v>
      </c>
      <c r="H12168" s="12" t="s">
        <v>4360</v>
      </c>
      <c r="I12168" s="12" t="s">
        <v>4360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790</v>
      </c>
      <c r="G12169" s="12" t="s">
        <v>790</v>
      </c>
      <c r="H12169" s="12" t="s">
        <v>811</v>
      </c>
      <c r="I12169" s="12" t="s">
        <v>811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4359</v>
      </c>
      <c r="G12170" s="12" t="s">
        <v>4359</v>
      </c>
      <c r="H12170" s="12" t="s">
        <v>4360</v>
      </c>
      <c r="I12170" s="12" t="s">
        <v>4360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790</v>
      </c>
      <c r="G12171" s="12" t="s">
        <v>790</v>
      </c>
      <c r="H12171" s="12" t="s">
        <v>811</v>
      </c>
      <c r="I12171" s="12" t="s">
        <v>811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790</v>
      </c>
      <c r="G12172" s="12" t="s">
        <v>790</v>
      </c>
      <c r="H12172" s="12" t="s">
        <v>811</v>
      </c>
      <c r="I12172" s="12" t="s">
        <v>811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790</v>
      </c>
      <c r="G12173" s="12" t="s">
        <v>790</v>
      </c>
      <c r="H12173" s="12" t="s">
        <v>811</v>
      </c>
      <c r="I12173" s="12" t="s">
        <v>811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4359</v>
      </c>
      <c r="G12174" s="12" t="s">
        <v>4359</v>
      </c>
      <c r="H12174" s="12" t="s">
        <v>4360</v>
      </c>
      <c r="I12174" s="12" t="s">
        <v>4360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4359</v>
      </c>
      <c r="G12175" s="12" t="s">
        <v>4359</v>
      </c>
      <c r="H12175" s="12" t="s">
        <v>4360</v>
      </c>
      <c r="I12175" s="12" t="s">
        <v>4360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4359</v>
      </c>
      <c r="G12176" s="12" t="s">
        <v>4359</v>
      </c>
      <c r="H12176" s="12" t="s">
        <v>4360</v>
      </c>
      <c r="I12176" s="12" t="s">
        <v>4360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790</v>
      </c>
      <c r="G12177" s="12" t="s">
        <v>790</v>
      </c>
      <c r="H12177" s="12" t="s">
        <v>811</v>
      </c>
      <c r="I12177" s="12" t="s">
        <v>811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4359</v>
      </c>
      <c r="G12178" s="12" t="s">
        <v>4359</v>
      </c>
      <c r="H12178" s="12" t="s">
        <v>4360</v>
      </c>
      <c r="I12178" s="12" t="s">
        <v>4360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790</v>
      </c>
      <c r="G12179" s="12" t="s">
        <v>790</v>
      </c>
      <c r="H12179" s="12" t="s">
        <v>811</v>
      </c>
      <c r="I12179" s="12" t="s">
        <v>811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790</v>
      </c>
      <c r="G12180" s="12" t="s">
        <v>790</v>
      </c>
      <c r="H12180" s="12" t="s">
        <v>811</v>
      </c>
      <c r="I12180" s="12" t="s">
        <v>811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790</v>
      </c>
      <c r="G12181" s="12" t="s">
        <v>790</v>
      </c>
      <c r="H12181" s="12" t="s">
        <v>811</v>
      </c>
      <c r="I12181" s="12" t="s">
        <v>811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4359</v>
      </c>
      <c r="G12182" s="12" t="s">
        <v>4359</v>
      </c>
      <c r="H12182" s="12" t="s">
        <v>4360</v>
      </c>
      <c r="I12182" s="12" t="s">
        <v>4360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4359</v>
      </c>
      <c r="G12183" s="12" t="s">
        <v>4359</v>
      </c>
      <c r="H12183" s="12" t="s">
        <v>4360</v>
      </c>
      <c r="I12183" s="12" t="s">
        <v>4360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4359</v>
      </c>
      <c r="G12184" s="12" t="s">
        <v>4359</v>
      </c>
      <c r="H12184" s="12" t="s">
        <v>4360</v>
      </c>
      <c r="I12184" s="12" t="s">
        <v>4360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790</v>
      </c>
      <c r="G12185" s="12" t="s">
        <v>790</v>
      </c>
      <c r="H12185" s="12" t="s">
        <v>811</v>
      </c>
      <c r="I12185" s="12" t="s">
        <v>811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4359</v>
      </c>
      <c r="G12186" s="12" t="s">
        <v>4359</v>
      </c>
      <c r="H12186" s="12" t="s">
        <v>4360</v>
      </c>
      <c r="I12186" s="12" t="s">
        <v>4360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790</v>
      </c>
      <c r="G12187" s="12" t="s">
        <v>790</v>
      </c>
      <c r="H12187" s="12" t="s">
        <v>811</v>
      </c>
      <c r="I12187" s="12" t="s">
        <v>811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790</v>
      </c>
      <c r="G12188" s="12" t="s">
        <v>790</v>
      </c>
      <c r="H12188" s="12" t="s">
        <v>811</v>
      </c>
      <c r="I12188" s="12" t="s">
        <v>811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790</v>
      </c>
      <c r="G12189" s="12" t="s">
        <v>790</v>
      </c>
      <c r="H12189" s="12" t="s">
        <v>811</v>
      </c>
      <c r="I12189" s="12" t="s">
        <v>811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4359</v>
      </c>
      <c r="G12190" s="12" t="s">
        <v>4359</v>
      </c>
      <c r="H12190" s="12" t="s">
        <v>4360</v>
      </c>
      <c r="I12190" s="12" t="s">
        <v>4360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4359</v>
      </c>
      <c r="G12191" s="12" t="s">
        <v>4359</v>
      </c>
      <c r="H12191" s="12" t="s">
        <v>4360</v>
      </c>
      <c r="I12191" s="12" t="s">
        <v>4360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4359</v>
      </c>
      <c r="G12192" s="12" t="s">
        <v>4359</v>
      </c>
      <c r="H12192" s="12" t="s">
        <v>4360</v>
      </c>
      <c r="I12192" s="12" t="s">
        <v>4360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790</v>
      </c>
      <c r="G12193" s="12" t="s">
        <v>790</v>
      </c>
      <c r="H12193" s="12" t="s">
        <v>811</v>
      </c>
      <c r="I12193" s="12" t="s">
        <v>811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4359</v>
      </c>
      <c r="G12194" s="12" t="s">
        <v>4359</v>
      </c>
      <c r="H12194" s="12" t="s">
        <v>4360</v>
      </c>
      <c r="I12194" s="12" t="s">
        <v>4360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790</v>
      </c>
      <c r="G12195" s="12" t="s">
        <v>790</v>
      </c>
      <c r="H12195" s="12" t="s">
        <v>811</v>
      </c>
      <c r="I12195" s="12" t="s">
        <v>811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790</v>
      </c>
      <c r="G12196" s="12" t="s">
        <v>790</v>
      </c>
      <c r="H12196" s="12" t="s">
        <v>811</v>
      </c>
      <c r="I12196" s="12" t="s">
        <v>811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790</v>
      </c>
      <c r="G12197" s="12" t="s">
        <v>790</v>
      </c>
      <c r="H12197" s="12" t="s">
        <v>811</v>
      </c>
      <c r="I12197" s="12" t="s">
        <v>811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4359</v>
      </c>
      <c r="G12198" s="12" t="s">
        <v>4359</v>
      </c>
      <c r="H12198" s="12" t="s">
        <v>4360</v>
      </c>
      <c r="I12198" s="12" t="s">
        <v>4360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4359</v>
      </c>
      <c r="G12199" s="12" t="s">
        <v>4359</v>
      </c>
      <c r="H12199" s="12" t="s">
        <v>4360</v>
      </c>
      <c r="I12199" s="12" t="s">
        <v>4360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4359</v>
      </c>
      <c r="G12200" s="12" t="s">
        <v>4359</v>
      </c>
      <c r="H12200" s="12" t="s">
        <v>4360</v>
      </c>
      <c r="I12200" s="12" t="s">
        <v>4360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790</v>
      </c>
      <c r="G12201" s="12" t="s">
        <v>790</v>
      </c>
      <c r="H12201" s="12" t="s">
        <v>811</v>
      </c>
      <c r="I12201" s="12" t="s">
        <v>811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4359</v>
      </c>
      <c r="G12202" s="12" t="s">
        <v>4359</v>
      </c>
      <c r="H12202" s="12" t="s">
        <v>4360</v>
      </c>
      <c r="I12202" s="12" t="s">
        <v>4360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790</v>
      </c>
      <c r="G12203" s="12" t="s">
        <v>790</v>
      </c>
      <c r="H12203" s="12" t="s">
        <v>811</v>
      </c>
      <c r="I12203" s="12" t="s">
        <v>811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790</v>
      </c>
      <c r="G12204" s="12" t="s">
        <v>790</v>
      </c>
      <c r="H12204" s="12" t="s">
        <v>811</v>
      </c>
      <c r="I12204" s="12" t="s">
        <v>811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790</v>
      </c>
      <c r="G12205" s="12" t="s">
        <v>790</v>
      </c>
      <c r="H12205" s="12" t="s">
        <v>811</v>
      </c>
      <c r="I12205" s="12" t="s">
        <v>811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4359</v>
      </c>
      <c r="G12206" s="12" t="s">
        <v>4359</v>
      </c>
      <c r="H12206" s="12" t="s">
        <v>4360</v>
      </c>
      <c r="I12206" s="12" t="s">
        <v>4360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4359</v>
      </c>
      <c r="G12207" s="12" t="s">
        <v>4359</v>
      </c>
      <c r="H12207" s="12" t="s">
        <v>4360</v>
      </c>
      <c r="I12207" s="12" t="s">
        <v>4360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4359</v>
      </c>
      <c r="G12208" s="12" t="s">
        <v>4359</v>
      </c>
      <c r="H12208" s="12" t="s">
        <v>4360</v>
      </c>
      <c r="I12208" s="12" t="s">
        <v>4360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790</v>
      </c>
      <c r="G12209" s="12" t="s">
        <v>790</v>
      </c>
      <c r="H12209" s="12" t="s">
        <v>811</v>
      </c>
      <c r="I12209" s="12" t="s">
        <v>811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4359</v>
      </c>
      <c r="G12210" s="12" t="s">
        <v>4359</v>
      </c>
      <c r="H12210" s="12" t="s">
        <v>4360</v>
      </c>
      <c r="I12210" s="12" t="s">
        <v>4360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790</v>
      </c>
      <c r="G12211" s="12" t="s">
        <v>790</v>
      </c>
      <c r="H12211" s="12" t="s">
        <v>811</v>
      </c>
      <c r="I12211" s="12" t="s">
        <v>811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790</v>
      </c>
      <c r="G12212" s="12" t="s">
        <v>790</v>
      </c>
      <c r="H12212" s="12" t="s">
        <v>811</v>
      </c>
      <c r="I12212" s="12" t="s">
        <v>811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790</v>
      </c>
      <c r="G12213" s="12" t="s">
        <v>790</v>
      </c>
      <c r="H12213" s="12" t="s">
        <v>811</v>
      </c>
      <c r="I12213" s="12" t="s">
        <v>811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4359</v>
      </c>
      <c r="G12214" s="12" t="s">
        <v>4359</v>
      </c>
      <c r="H12214" s="12" t="s">
        <v>4360</v>
      </c>
      <c r="I12214" s="12" t="s">
        <v>4360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4359</v>
      </c>
      <c r="G12215" s="12" t="s">
        <v>4359</v>
      </c>
      <c r="H12215" s="12" t="s">
        <v>4360</v>
      </c>
      <c r="I12215" s="12" t="s">
        <v>4360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4359</v>
      </c>
      <c r="G12216" s="12" t="s">
        <v>4359</v>
      </c>
      <c r="H12216" s="12" t="s">
        <v>4360</v>
      </c>
      <c r="I12216" s="12" t="s">
        <v>4360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790</v>
      </c>
      <c r="G12217" s="12" t="s">
        <v>790</v>
      </c>
      <c r="H12217" s="12" t="s">
        <v>811</v>
      </c>
      <c r="I12217" s="12" t="s">
        <v>811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4359</v>
      </c>
      <c r="G12218" s="12" t="s">
        <v>4359</v>
      </c>
      <c r="H12218" s="12" t="s">
        <v>4360</v>
      </c>
      <c r="I12218" s="12" t="s">
        <v>4360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790</v>
      </c>
      <c r="G12219" s="12" t="s">
        <v>790</v>
      </c>
      <c r="H12219" s="12" t="s">
        <v>811</v>
      </c>
      <c r="I12219" s="12" t="s">
        <v>811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790</v>
      </c>
      <c r="G12220" s="12" t="s">
        <v>790</v>
      </c>
      <c r="H12220" s="12" t="s">
        <v>811</v>
      </c>
      <c r="I12220" s="12" t="s">
        <v>811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790</v>
      </c>
      <c r="G12221" s="12" t="s">
        <v>790</v>
      </c>
      <c r="H12221" s="12" t="s">
        <v>811</v>
      </c>
      <c r="I12221" s="12" t="s">
        <v>811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4359</v>
      </c>
      <c r="G12222" s="12" t="s">
        <v>4359</v>
      </c>
      <c r="H12222" s="12" t="s">
        <v>4360</v>
      </c>
      <c r="I12222" s="12" t="s">
        <v>4360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4359</v>
      </c>
      <c r="G12223" s="12" t="s">
        <v>4359</v>
      </c>
      <c r="H12223" s="12" t="s">
        <v>4360</v>
      </c>
      <c r="I12223" s="12" t="s">
        <v>4360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4359</v>
      </c>
      <c r="G12224" s="12" t="s">
        <v>4359</v>
      </c>
      <c r="H12224" s="12" t="s">
        <v>4360</v>
      </c>
      <c r="I12224" s="12" t="s">
        <v>4360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790</v>
      </c>
      <c r="G12225" s="12" t="s">
        <v>790</v>
      </c>
      <c r="H12225" s="12" t="s">
        <v>811</v>
      </c>
      <c r="I12225" s="12" t="s">
        <v>811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4359</v>
      </c>
      <c r="G12226" s="12" t="s">
        <v>4359</v>
      </c>
      <c r="H12226" s="12" t="s">
        <v>4360</v>
      </c>
      <c r="I12226" s="12" t="s">
        <v>4360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790</v>
      </c>
      <c r="G12227" s="12" t="s">
        <v>790</v>
      </c>
      <c r="H12227" s="12" t="s">
        <v>811</v>
      </c>
      <c r="I12227" s="12" t="s">
        <v>811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790</v>
      </c>
      <c r="G12228" s="12" t="s">
        <v>790</v>
      </c>
      <c r="H12228" s="12" t="s">
        <v>811</v>
      </c>
      <c r="I12228" s="12" t="s">
        <v>811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790</v>
      </c>
      <c r="G12229" s="12" t="s">
        <v>790</v>
      </c>
      <c r="H12229" s="12" t="s">
        <v>811</v>
      </c>
      <c r="I12229" s="12" t="s">
        <v>811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4359</v>
      </c>
      <c r="G12230" s="12" t="s">
        <v>4359</v>
      </c>
      <c r="H12230" s="12" t="s">
        <v>4360</v>
      </c>
      <c r="I12230" s="12" t="s">
        <v>4360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4359</v>
      </c>
      <c r="G12231" s="12" t="s">
        <v>4359</v>
      </c>
      <c r="H12231" s="12" t="s">
        <v>4360</v>
      </c>
      <c r="I12231" s="12" t="s">
        <v>4360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4359</v>
      </c>
      <c r="G12232" s="12" t="s">
        <v>4359</v>
      </c>
      <c r="H12232" s="12" t="s">
        <v>4360</v>
      </c>
      <c r="I12232" s="12" t="s">
        <v>4360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790</v>
      </c>
      <c r="G12233" s="12" t="s">
        <v>790</v>
      </c>
      <c r="H12233" s="12" t="s">
        <v>811</v>
      </c>
      <c r="I12233" s="12" t="s">
        <v>811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4359</v>
      </c>
      <c r="G12234" s="12" t="s">
        <v>4359</v>
      </c>
      <c r="H12234" s="12" t="s">
        <v>4360</v>
      </c>
      <c r="I12234" s="12" t="s">
        <v>4360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790</v>
      </c>
      <c r="G12235" s="12" t="s">
        <v>790</v>
      </c>
      <c r="H12235" s="12" t="s">
        <v>811</v>
      </c>
      <c r="I12235" s="12" t="s">
        <v>811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790</v>
      </c>
      <c r="G12236" s="12" t="s">
        <v>790</v>
      </c>
      <c r="H12236" s="12" t="s">
        <v>811</v>
      </c>
      <c r="I12236" s="12" t="s">
        <v>811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790</v>
      </c>
      <c r="G12237" s="12" t="s">
        <v>790</v>
      </c>
      <c r="H12237" s="12" t="s">
        <v>811</v>
      </c>
      <c r="I12237" s="12" t="s">
        <v>811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4359</v>
      </c>
      <c r="G12238" s="12" t="s">
        <v>4359</v>
      </c>
      <c r="H12238" s="12" t="s">
        <v>4360</v>
      </c>
      <c r="I12238" s="12" t="s">
        <v>4360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4359</v>
      </c>
      <c r="G12239" s="12" t="s">
        <v>4359</v>
      </c>
      <c r="H12239" s="12" t="s">
        <v>4360</v>
      </c>
      <c r="I12239" s="12" t="s">
        <v>4360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4359</v>
      </c>
      <c r="G12240" s="12" t="s">
        <v>4359</v>
      </c>
      <c r="H12240" s="12" t="s">
        <v>4360</v>
      </c>
      <c r="I12240" s="12" t="s">
        <v>4360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790</v>
      </c>
      <c r="G12241" s="12" t="s">
        <v>790</v>
      </c>
      <c r="H12241" s="12" t="s">
        <v>811</v>
      </c>
      <c r="I12241" s="12" t="s">
        <v>811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4359</v>
      </c>
      <c r="G12242" s="12" t="s">
        <v>4359</v>
      </c>
      <c r="H12242" s="12" t="s">
        <v>4360</v>
      </c>
      <c r="I12242" s="12" t="s">
        <v>4360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790</v>
      </c>
      <c r="G12243" s="12" t="s">
        <v>790</v>
      </c>
      <c r="H12243" s="12" t="s">
        <v>811</v>
      </c>
      <c r="I12243" s="12" t="s">
        <v>811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790</v>
      </c>
      <c r="G12244" s="12" t="s">
        <v>790</v>
      </c>
      <c r="H12244" s="12" t="s">
        <v>811</v>
      </c>
      <c r="I12244" s="12" t="s">
        <v>811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790</v>
      </c>
      <c r="G12245" s="12" t="s">
        <v>790</v>
      </c>
      <c r="H12245" s="12" t="s">
        <v>811</v>
      </c>
      <c r="I12245" s="12" t="s">
        <v>811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4359</v>
      </c>
      <c r="G12246" s="12" t="s">
        <v>4359</v>
      </c>
      <c r="H12246" s="12" t="s">
        <v>4360</v>
      </c>
      <c r="I12246" s="12" t="s">
        <v>4360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4359</v>
      </c>
      <c r="G12247" s="12" t="s">
        <v>4359</v>
      </c>
      <c r="H12247" s="12" t="s">
        <v>4360</v>
      </c>
      <c r="I12247" s="12" t="s">
        <v>4360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4359</v>
      </c>
      <c r="G12248" s="12" t="s">
        <v>4359</v>
      </c>
      <c r="H12248" s="12" t="s">
        <v>4360</v>
      </c>
      <c r="I12248" s="12" t="s">
        <v>4360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790</v>
      </c>
      <c r="G12249" s="12" t="s">
        <v>790</v>
      </c>
      <c r="H12249" s="12" t="s">
        <v>811</v>
      </c>
      <c r="I12249" s="12" t="s">
        <v>811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4359</v>
      </c>
      <c r="G12250" s="12" t="s">
        <v>4359</v>
      </c>
      <c r="H12250" s="12" t="s">
        <v>4360</v>
      </c>
      <c r="I12250" s="12" t="s">
        <v>4360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790</v>
      </c>
      <c r="G12251" s="12" t="s">
        <v>790</v>
      </c>
      <c r="H12251" s="12" t="s">
        <v>811</v>
      </c>
      <c r="I12251" s="12" t="s">
        <v>811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790</v>
      </c>
      <c r="G12252" s="12" t="s">
        <v>790</v>
      </c>
      <c r="H12252" s="12" t="s">
        <v>811</v>
      </c>
      <c r="I12252" s="12" t="s">
        <v>811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790</v>
      </c>
      <c r="G12253" s="12" t="s">
        <v>790</v>
      </c>
      <c r="H12253" s="12" t="s">
        <v>811</v>
      </c>
      <c r="I12253" s="12" t="s">
        <v>811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4359</v>
      </c>
      <c r="G12254" s="12" t="s">
        <v>4359</v>
      </c>
      <c r="H12254" s="12" t="s">
        <v>4360</v>
      </c>
      <c r="I12254" s="12" t="s">
        <v>4360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4359</v>
      </c>
      <c r="G12255" s="12" t="s">
        <v>4359</v>
      </c>
      <c r="H12255" s="12" t="s">
        <v>4360</v>
      </c>
      <c r="I12255" s="12" t="s">
        <v>4360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4359</v>
      </c>
      <c r="G12256" s="12" t="s">
        <v>4359</v>
      </c>
      <c r="H12256" s="12" t="s">
        <v>4360</v>
      </c>
      <c r="I12256" s="12" t="s">
        <v>4360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790</v>
      </c>
      <c r="G12257" s="12" t="s">
        <v>790</v>
      </c>
      <c r="H12257" s="12" t="s">
        <v>811</v>
      </c>
      <c r="I12257" s="12" t="s">
        <v>811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4359</v>
      </c>
      <c r="G12258" s="12" t="s">
        <v>4359</v>
      </c>
      <c r="H12258" s="12" t="s">
        <v>4360</v>
      </c>
      <c r="I12258" s="12" t="s">
        <v>4360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790</v>
      </c>
      <c r="G12259" s="12" t="s">
        <v>790</v>
      </c>
      <c r="H12259" s="12" t="s">
        <v>811</v>
      </c>
      <c r="I12259" s="12" t="s">
        <v>811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790</v>
      </c>
      <c r="G12260" s="12" t="s">
        <v>790</v>
      </c>
      <c r="H12260" s="12" t="s">
        <v>811</v>
      </c>
      <c r="I12260" s="12" t="s">
        <v>811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790</v>
      </c>
      <c r="G12261" s="12" t="s">
        <v>790</v>
      </c>
      <c r="H12261" s="12" t="s">
        <v>811</v>
      </c>
      <c r="I12261" s="12" t="s">
        <v>811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4359</v>
      </c>
      <c r="G12262" s="12" t="s">
        <v>4359</v>
      </c>
      <c r="H12262" s="12" t="s">
        <v>4360</v>
      </c>
      <c r="I12262" s="12" t="s">
        <v>4360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4359</v>
      </c>
      <c r="G12263" s="12" t="s">
        <v>4359</v>
      </c>
      <c r="H12263" s="12" t="s">
        <v>4360</v>
      </c>
      <c r="I12263" s="12" t="s">
        <v>4360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4359</v>
      </c>
      <c r="G12264" s="12" t="s">
        <v>4359</v>
      </c>
      <c r="H12264" s="12" t="s">
        <v>4360</v>
      </c>
      <c r="I12264" s="12" t="s">
        <v>4360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790</v>
      </c>
      <c r="G12265" s="12" t="s">
        <v>790</v>
      </c>
      <c r="H12265" s="12" t="s">
        <v>811</v>
      </c>
      <c r="I12265" s="12" t="s">
        <v>811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4359</v>
      </c>
      <c r="G12266" s="12" t="s">
        <v>4359</v>
      </c>
      <c r="H12266" s="12" t="s">
        <v>4360</v>
      </c>
      <c r="I12266" s="12" t="s">
        <v>4360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790</v>
      </c>
      <c r="G12267" s="12" t="s">
        <v>790</v>
      </c>
      <c r="H12267" s="12" t="s">
        <v>811</v>
      </c>
      <c r="I12267" s="12" t="s">
        <v>811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790</v>
      </c>
      <c r="G12268" s="12" t="s">
        <v>790</v>
      </c>
      <c r="H12268" s="12" t="s">
        <v>811</v>
      </c>
      <c r="I12268" s="12" t="s">
        <v>811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790</v>
      </c>
      <c r="G12269" s="12" t="s">
        <v>790</v>
      </c>
      <c r="H12269" s="12" t="s">
        <v>811</v>
      </c>
      <c r="I12269" s="12" t="s">
        <v>811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4359</v>
      </c>
      <c r="G12270" s="12" t="s">
        <v>4359</v>
      </c>
      <c r="H12270" s="12" t="s">
        <v>4360</v>
      </c>
      <c r="I12270" s="12" t="s">
        <v>4360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4359</v>
      </c>
      <c r="G12271" s="12" t="s">
        <v>4359</v>
      </c>
      <c r="H12271" s="12" t="s">
        <v>4360</v>
      </c>
      <c r="I12271" s="12" t="s">
        <v>4360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4359</v>
      </c>
      <c r="G12272" s="12" t="s">
        <v>4359</v>
      </c>
      <c r="H12272" s="12" t="s">
        <v>4360</v>
      </c>
      <c r="I12272" s="12" t="s">
        <v>4360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790</v>
      </c>
      <c r="G12273" s="12" t="s">
        <v>790</v>
      </c>
      <c r="H12273" s="12" t="s">
        <v>811</v>
      </c>
      <c r="I12273" s="12" t="s">
        <v>811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4359</v>
      </c>
      <c r="G12274" s="12" t="s">
        <v>4359</v>
      </c>
      <c r="H12274" s="12" t="s">
        <v>4360</v>
      </c>
      <c r="I12274" s="12" t="s">
        <v>4360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790</v>
      </c>
      <c r="G12275" s="12" t="s">
        <v>790</v>
      </c>
      <c r="H12275" s="12" t="s">
        <v>811</v>
      </c>
      <c r="I12275" s="12" t="s">
        <v>811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790</v>
      </c>
      <c r="G12276" s="12" t="s">
        <v>790</v>
      </c>
      <c r="H12276" s="12" t="s">
        <v>811</v>
      </c>
      <c r="I12276" s="12" t="s">
        <v>811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790</v>
      </c>
      <c r="G12277" s="12" t="s">
        <v>790</v>
      </c>
      <c r="H12277" s="12" t="s">
        <v>811</v>
      </c>
      <c r="I12277" s="12" t="s">
        <v>811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4359</v>
      </c>
      <c r="G12278" s="12" t="s">
        <v>4359</v>
      </c>
      <c r="H12278" s="12" t="s">
        <v>4360</v>
      </c>
      <c r="I12278" s="12" t="s">
        <v>4360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4359</v>
      </c>
      <c r="G12279" s="12" t="s">
        <v>4359</v>
      </c>
      <c r="H12279" s="12" t="s">
        <v>4360</v>
      </c>
      <c r="I12279" s="12" t="s">
        <v>4360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4359</v>
      </c>
      <c r="G12280" s="12" t="s">
        <v>4359</v>
      </c>
      <c r="H12280" s="12" t="s">
        <v>4360</v>
      </c>
      <c r="I12280" s="12" t="s">
        <v>4360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790</v>
      </c>
      <c r="G12281" s="12" t="s">
        <v>790</v>
      </c>
      <c r="H12281" s="12" t="s">
        <v>811</v>
      </c>
      <c r="I12281" s="12" t="s">
        <v>811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4359</v>
      </c>
      <c r="G12282" s="12" t="s">
        <v>4359</v>
      </c>
      <c r="H12282" s="12" t="s">
        <v>4360</v>
      </c>
      <c r="I12282" s="12" t="s">
        <v>4360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790</v>
      </c>
      <c r="G12283" s="12" t="s">
        <v>790</v>
      </c>
      <c r="H12283" s="12" t="s">
        <v>811</v>
      </c>
      <c r="I12283" s="12" t="s">
        <v>811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790</v>
      </c>
      <c r="G12284" s="12" t="s">
        <v>790</v>
      </c>
      <c r="H12284" s="12" t="s">
        <v>811</v>
      </c>
      <c r="I12284" s="12" t="s">
        <v>811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790</v>
      </c>
      <c r="G12285" s="12" t="s">
        <v>790</v>
      </c>
      <c r="H12285" s="12" t="s">
        <v>811</v>
      </c>
      <c r="I12285" s="12" t="s">
        <v>811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4359</v>
      </c>
      <c r="G12286" s="12" t="s">
        <v>4359</v>
      </c>
      <c r="H12286" s="12" t="s">
        <v>4360</v>
      </c>
      <c r="I12286" s="12" t="s">
        <v>4360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4359</v>
      </c>
      <c r="G12287" s="12" t="s">
        <v>4359</v>
      </c>
      <c r="H12287" s="12" t="s">
        <v>4360</v>
      </c>
      <c r="I12287" s="12" t="s">
        <v>4360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4359</v>
      </c>
      <c r="G12288" s="12" t="s">
        <v>4359</v>
      </c>
      <c r="H12288" s="12" t="s">
        <v>4360</v>
      </c>
      <c r="I12288" s="12" t="s">
        <v>4360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790</v>
      </c>
      <c r="G12289" s="12" t="s">
        <v>790</v>
      </c>
      <c r="H12289" s="12" t="s">
        <v>811</v>
      </c>
      <c r="I12289" s="12" t="s">
        <v>811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4359</v>
      </c>
      <c r="G12290" s="12" t="s">
        <v>4359</v>
      </c>
      <c r="H12290" s="12" t="s">
        <v>4360</v>
      </c>
      <c r="I12290" s="12" t="s">
        <v>4360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790</v>
      </c>
      <c r="G12291" s="12" t="s">
        <v>790</v>
      </c>
      <c r="H12291" s="12" t="s">
        <v>811</v>
      </c>
      <c r="I12291" s="12" t="s">
        <v>811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790</v>
      </c>
      <c r="G12292" s="12" t="s">
        <v>790</v>
      </c>
      <c r="H12292" s="12" t="s">
        <v>811</v>
      </c>
      <c r="I12292" s="12" t="s">
        <v>811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790</v>
      </c>
      <c r="G12293" s="12" t="s">
        <v>790</v>
      </c>
      <c r="H12293" s="12" t="s">
        <v>811</v>
      </c>
      <c r="I12293" s="12" t="s">
        <v>811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4359</v>
      </c>
      <c r="G12294" s="12" t="s">
        <v>4359</v>
      </c>
      <c r="H12294" s="12" t="s">
        <v>4360</v>
      </c>
      <c r="I12294" s="12" t="s">
        <v>4360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4359</v>
      </c>
      <c r="G12295" s="12" t="s">
        <v>4359</v>
      </c>
      <c r="H12295" s="12" t="s">
        <v>4360</v>
      </c>
      <c r="I12295" s="12" t="s">
        <v>4360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4359</v>
      </c>
      <c r="G12296" s="12" t="s">
        <v>4359</v>
      </c>
      <c r="H12296" s="12" t="s">
        <v>4360</v>
      </c>
      <c r="I12296" s="12" t="s">
        <v>4360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790</v>
      </c>
      <c r="G12297" s="12" t="s">
        <v>790</v>
      </c>
      <c r="H12297" s="12" t="s">
        <v>811</v>
      </c>
      <c r="I12297" s="12" t="s">
        <v>811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4359</v>
      </c>
      <c r="G12298" s="12" t="s">
        <v>4359</v>
      </c>
      <c r="H12298" s="12" t="s">
        <v>4360</v>
      </c>
      <c r="I12298" s="12" t="s">
        <v>4360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790</v>
      </c>
      <c r="G12299" s="12" t="s">
        <v>790</v>
      </c>
      <c r="H12299" s="12" t="s">
        <v>811</v>
      </c>
      <c r="I12299" s="12" t="s">
        <v>811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790</v>
      </c>
      <c r="G12300" s="12" t="s">
        <v>790</v>
      </c>
      <c r="H12300" s="12" t="s">
        <v>811</v>
      </c>
      <c r="I12300" s="12" t="s">
        <v>811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790</v>
      </c>
      <c r="G12301" s="12" t="s">
        <v>790</v>
      </c>
      <c r="H12301" s="12" t="s">
        <v>811</v>
      </c>
      <c r="I12301" s="12" t="s">
        <v>811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4359</v>
      </c>
      <c r="G12302" s="12" t="s">
        <v>4359</v>
      </c>
      <c r="H12302" s="12" t="s">
        <v>4360</v>
      </c>
      <c r="I12302" s="12" t="s">
        <v>4360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4359</v>
      </c>
      <c r="G12303" s="12" t="s">
        <v>4359</v>
      </c>
      <c r="H12303" s="12" t="s">
        <v>4360</v>
      </c>
      <c r="I12303" s="12" t="s">
        <v>4360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4359</v>
      </c>
      <c r="G12304" s="12" t="s">
        <v>4359</v>
      </c>
      <c r="H12304" s="12" t="s">
        <v>4360</v>
      </c>
      <c r="I12304" s="12" t="s">
        <v>4360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790</v>
      </c>
      <c r="G12305" s="12" t="s">
        <v>790</v>
      </c>
      <c r="H12305" s="12" t="s">
        <v>811</v>
      </c>
      <c r="I12305" s="12" t="s">
        <v>811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4359</v>
      </c>
      <c r="G12306" s="12" t="s">
        <v>4359</v>
      </c>
      <c r="H12306" s="12" t="s">
        <v>4360</v>
      </c>
      <c r="I12306" s="12" t="s">
        <v>4360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790</v>
      </c>
      <c r="G12307" s="12" t="s">
        <v>790</v>
      </c>
      <c r="H12307" s="12" t="s">
        <v>811</v>
      </c>
      <c r="I12307" s="12" t="s">
        <v>811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790</v>
      </c>
      <c r="G12308" s="12" t="s">
        <v>790</v>
      </c>
      <c r="H12308" s="12" t="s">
        <v>811</v>
      </c>
      <c r="I12308" s="12" t="s">
        <v>811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790</v>
      </c>
      <c r="G12309" s="12" t="s">
        <v>790</v>
      </c>
      <c r="H12309" s="12" t="s">
        <v>811</v>
      </c>
      <c r="I12309" s="12" t="s">
        <v>811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4359</v>
      </c>
      <c r="G12310" s="12" t="s">
        <v>4359</v>
      </c>
      <c r="H12310" s="12" t="s">
        <v>4360</v>
      </c>
      <c r="I12310" s="12" t="s">
        <v>4360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4359</v>
      </c>
      <c r="G12311" s="12" t="s">
        <v>4359</v>
      </c>
      <c r="H12311" s="12" t="s">
        <v>4360</v>
      </c>
      <c r="I12311" s="12" t="s">
        <v>4360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4359</v>
      </c>
      <c r="G12312" s="12" t="s">
        <v>4359</v>
      </c>
      <c r="H12312" s="12" t="s">
        <v>4360</v>
      </c>
      <c r="I12312" s="12" t="s">
        <v>4360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790</v>
      </c>
      <c r="G12313" s="12" t="s">
        <v>790</v>
      </c>
      <c r="H12313" s="12" t="s">
        <v>811</v>
      </c>
      <c r="I12313" s="12" t="s">
        <v>811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4359</v>
      </c>
      <c r="G12314" s="12" t="s">
        <v>4359</v>
      </c>
      <c r="H12314" s="12" t="s">
        <v>4360</v>
      </c>
      <c r="I12314" s="12" t="s">
        <v>4360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790</v>
      </c>
      <c r="G12315" s="12" t="s">
        <v>790</v>
      </c>
      <c r="H12315" s="12" t="s">
        <v>811</v>
      </c>
      <c r="I12315" s="12" t="s">
        <v>811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790</v>
      </c>
      <c r="G12316" s="12" t="s">
        <v>790</v>
      </c>
      <c r="H12316" s="12" t="s">
        <v>811</v>
      </c>
      <c r="I12316" s="12" t="s">
        <v>811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790</v>
      </c>
      <c r="G12317" s="12" t="s">
        <v>790</v>
      </c>
      <c r="H12317" s="12" t="s">
        <v>811</v>
      </c>
      <c r="I12317" s="12" t="s">
        <v>811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4359</v>
      </c>
      <c r="G12318" s="12" t="s">
        <v>4359</v>
      </c>
      <c r="H12318" s="12" t="s">
        <v>4360</v>
      </c>
      <c r="I12318" s="12" t="s">
        <v>4360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4359</v>
      </c>
      <c r="G12319" s="12" t="s">
        <v>4359</v>
      </c>
      <c r="H12319" s="12" t="s">
        <v>4360</v>
      </c>
      <c r="I12319" s="12" t="s">
        <v>4360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4359</v>
      </c>
      <c r="G12320" s="12" t="s">
        <v>4359</v>
      </c>
      <c r="H12320" s="12" t="s">
        <v>4360</v>
      </c>
      <c r="I12320" s="12" t="s">
        <v>4360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790</v>
      </c>
      <c r="G12321" s="12" t="s">
        <v>790</v>
      </c>
      <c r="H12321" s="12" t="s">
        <v>811</v>
      </c>
      <c r="I12321" s="12" t="s">
        <v>811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4359</v>
      </c>
      <c r="G12322" s="12" t="s">
        <v>4359</v>
      </c>
      <c r="H12322" s="12" t="s">
        <v>4360</v>
      </c>
      <c r="I12322" s="12" t="s">
        <v>4360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790</v>
      </c>
      <c r="G12323" s="12" t="s">
        <v>790</v>
      </c>
      <c r="H12323" s="12" t="s">
        <v>811</v>
      </c>
      <c r="I12323" s="12" t="s">
        <v>811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790</v>
      </c>
      <c r="G12324" s="12" t="s">
        <v>790</v>
      </c>
      <c r="H12324" s="12" t="s">
        <v>811</v>
      </c>
      <c r="I12324" s="12" t="s">
        <v>811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790</v>
      </c>
      <c r="G12325" s="12" t="s">
        <v>790</v>
      </c>
      <c r="H12325" s="12" t="s">
        <v>811</v>
      </c>
      <c r="I12325" s="12" t="s">
        <v>811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4359</v>
      </c>
      <c r="G12326" s="12" t="s">
        <v>4359</v>
      </c>
      <c r="H12326" s="12" t="s">
        <v>4360</v>
      </c>
      <c r="I12326" s="12" t="s">
        <v>4360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4359</v>
      </c>
      <c r="G12327" s="12" t="s">
        <v>4359</v>
      </c>
      <c r="H12327" s="12" t="s">
        <v>4360</v>
      </c>
      <c r="I12327" s="12" t="s">
        <v>4360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4359</v>
      </c>
      <c r="G12328" s="12" t="s">
        <v>4359</v>
      </c>
      <c r="H12328" s="12" t="s">
        <v>4360</v>
      </c>
      <c r="I12328" s="12" t="s">
        <v>4360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790</v>
      </c>
      <c r="G12329" s="12" t="s">
        <v>790</v>
      </c>
      <c r="H12329" s="12" t="s">
        <v>811</v>
      </c>
      <c r="I12329" s="12" t="s">
        <v>811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4359</v>
      </c>
      <c r="G12330" s="12" t="s">
        <v>4359</v>
      </c>
      <c r="H12330" s="12" t="s">
        <v>4360</v>
      </c>
      <c r="I12330" s="12" t="s">
        <v>4360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790</v>
      </c>
      <c r="G12331" s="12" t="s">
        <v>790</v>
      </c>
      <c r="H12331" s="12" t="s">
        <v>811</v>
      </c>
      <c r="I12331" s="12" t="s">
        <v>811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790</v>
      </c>
      <c r="G12332" s="12" t="s">
        <v>790</v>
      </c>
      <c r="H12332" s="12" t="s">
        <v>811</v>
      </c>
      <c r="I12332" s="12" t="s">
        <v>811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790</v>
      </c>
      <c r="G12333" s="12" t="s">
        <v>790</v>
      </c>
      <c r="H12333" s="12" t="s">
        <v>811</v>
      </c>
      <c r="I12333" s="12" t="s">
        <v>811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4359</v>
      </c>
      <c r="G12334" s="12" t="s">
        <v>4359</v>
      </c>
      <c r="H12334" s="12" t="s">
        <v>4360</v>
      </c>
      <c r="I12334" s="12" t="s">
        <v>4360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4359</v>
      </c>
      <c r="G12335" s="12" t="s">
        <v>4359</v>
      </c>
      <c r="H12335" s="12" t="s">
        <v>4360</v>
      </c>
      <c r="I12335" s="12" t="s">
        <v>4360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4359</v>
      </c>
      <c r="G12336" s="12" t="s">
        <v>4359</v>
      </c>
      <c r="H12336" s="12" t="s">
        <v>4360</v>
      </c>
      <c r="I12336" s="12" t="s">
        <v>4360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790</v>
      </c>
      <c r="G12337" s="12" t="s">
        <v>790</v>
      </c>
      <c r="H12337" s="12" t="s">
        <v>811</v>
      </c>
      <c r="I12337" s="12" t="s">
        <v>811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4359</v>
      </c>
      <c r="G12338" s="12" t="s">
        <v>4359</v>
      </c>
      <c r="H12338" s="12" t="s">
        <v>4360</v>
      </c>
      <c r="I12338" s="12" t="s">
        <v>4360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790</v>
      </c>
      <c r="G12339" s="12" t="s">
        <v>790</v>
      </c>
      <c r="H12339" s="12" t="s">
        <v>811</v>
      </c>
      <c r="I12339" s="12" t="s">
        <v>811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790</v>
      </c>
      <c r="G12340" s="12" t="s">
        <v>790</v>
      </c>
      <c r="H12340" s="12" t="s">
        <v>811</v>
      </c>
      <c r="I12340" s="12" t="s">
        <v>811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790</v>
      </c>
      <c r="G12341" s="12" t="s">
        <v>790</v>
      </c>
      <c r="H12341" s="12" t="s">
        <v>811</v>
      </c>
      <c r="I12341" s="12" t="s">
        <v>811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4359</v>
      </c>
      <c r="G12342" s="12" t="s">
        <v>4359</v>
      </c>
      <c r="H12342" s="12" t="s">
        <v>4360</v>
      </c>
      <c r="I12342" s="12" t="s">
        <v>4360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4359</v>
      </c>
      <c r="G12343" s="12" t="s">
        <v>4359</v>
      </c>
      <c r="H12343" s="12" t="s">
        <v>4360</v>
      </c>
      <c r="I12343" s="12" t="s">
        <v>4360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4359</v>
      </c>
      <c r="G12344" s="12" t="s">
        <v>4359</v>
      </c>
      <c r="H12344" s="12" t="s">
        <v>4360</v>
      </c>
      <c r="I12344" s="12" t="s">
        <v>4360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790</v>
      </c>
      <c r="G12345" s="12" t="s">
        <v>790</v>
      </c>
      <c r="H12345" s="12" t="s">
        <v>811</v>
      </c>
      <c r="I12345" s="12" t="s">
        <v>811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4359</v>
      </c>
      <c r="G12346" s="12" t="s">
        <v>4359</v>
      </c>
      <c r="H12346" s="12" t="s">
        <v>4360</v>
      </c>
      <c r="I12346" s="12" t="s">
        <v>4360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790</v>
      </c>
      <c r="G12347" s="12" t="s">
        <v>790</v>
      </c>
      <c r="H12347" s="12" t="s">
        <v>811</v>
      </c>
      <c r="I12347" s="12" t="s">
        <v>811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790</v>
      </c>
      <c r="G12348" s="12" t="s">
        <v>790</v>
      </c>
      <c r="H12348" s="12" t="s">
        <v>811</v>
      </c>
      <c r="I12348" s="12" t="s">
        <v>811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790</v>
      </c>
      <c r="G12349" s="12" t="s">
        <v>790</v>
      </c>
      <c r="H12349" s="12" t="s">
        <v>811</v>
      </c>
      <c r="I12349" s="12" t="s">
        <v>811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4359</v>
      </c>
      <c r="G12350" s="12" t="s">
        <v>4359</v>
      </c>
      <c r="H12350" s="12" t="s">
        <v>4360</v>
      </c>
      <c r="I12350" s="12" t="s">
        <v>4360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4359</v>
      </c>
      <c r="G12351" s="12" t="s">
        <v>4359</v>
      </c>
      <c r="H12351" s="12" t="s">
        <v>4360</v>
      </c>
      <c r="I12351" s="12" t="s">
        <v>4360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4359</v>
      </c>
      <c r="G12352" s="12" t="s">
        <v>4359</v>
      </c>
      <c r="H12352" s="12" t="s">
        <v>4360</v>
      </c>
      <c r="I12352" s="12" t="s">
        <v>4360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790</v>
      </c>
      <c r="G12353" s="12" t="s">
        <v>790</v>
      </c>
      <c r="H12353" s="12" t="s">
        <v>811</v>
      </c>
      <c r="I12353" s="12" t="s">
        <v>811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4359</v>
      </c>
      <c r="G12354" s="12" t="s">
        <v>4359</v>
      </c>
      <c r="H12354" s="12" t="s">
        <v>4360</v>
      </c>
      <c r="I12354" s="12" t="s">
        <v>4360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790</v>
      </c>
      <c r="G12355" s="12" t="s">
        <v>790</v>
      </c>
      <c r="H12355" s="12" t="s">
        <v>811</v>
      </c>
      <c r="I12355" s="12" t="s">
        <v>811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790</v>
      </c>
      <c r="G12356" s="12" t="s">
        <v>790</v>
      </c>
      <c r="H12356" s="12" t="s">
        <v>811</v>
      </c>
      <c r="I12356" s="12" t="s">
        <v>811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790</v>
      </c>
      <c r="G12357" s="12" t="s">
        <v>790</v>
      </c>
      <c r="H12357" s="12" t="s">
        <v>811</v>
      </c>
      <c r="I12357" s="12" t="s">
        <v>811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4359</v>
      </c>
      <c r="G12358" s="12" t="s">
        <v>4359</v>
      </c>
      <c r="H12358" s="12" t="s">
        <v>4360</v>
      </c>
      <c r="I12358" s="12" t="s">
        <v>4360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4359</v>
      </c>
      <c r="G12359" s="12" t="s">
        <v>4359</v>
      </c>
      <c r="H12359" s="12" t="s">
        <v>4360</v>
      </c>
      <c r="I12359" s="12" t="s">
        <v>4360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4359</v>
      </c>
      <c r="G12360" s="12" t="s">
        <v>4359</v>
      </c>
      <c r="H12360" s="12" t="s">
        <v>4360</v>
      </c>
      <c r="I12360" s="12" t="s">
        <v>4360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790</v>
      </c>
      <c r="G12361" s="12" t="s">
        <v>790</v>
      </c>
      <c r="H12361" s="12" t="s">
        <v>811</v>
      </c>
      <c r="I12361" s="12" t="s">
        <v>811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4359</v>
      </c>
      <c r="G12362" s="12" t="s">
        <v>4359</v>
      </c>
      <c r="H12362" s="12" t="s">
        <v>4360</v>
      </c>
      <c r="I12362" s="12" t="s">
        <v>4360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790</v>
      </c>
      <c r="G12363" s="12" t="s">
        <v>790</v>
      </c>
      <c r="H12363" s="12" t="s">
        <v>811</v>
      </c>
      <c r="I12363" s="12" t="s">
        <v>811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790</v>
      </c>
      <c r="G12364" s="12" t="s">
        <v>790</v>
      </c>
      <c r="H12364" s="12" t="s">
        <v>811</v>
      </c>
      <c r="I12364" s="12" t="s">
        <v>811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790</v>
      </c>
      <c r="G12365" s="12" t="s">
        <v>790</v>
      </c>
      <c r="H12365" s="12" t="s">
        <v>811</v>
      </c>
      <c r="I12365" s="12" t="s">
        <v>811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4359</v>
      </c>
      <c r="G12366" s="12" t="s">
        <v>4359</v>
      </c>
      <c r="H12366" s="12" t="s">
        <v>4360</v>
      </c>
      <c r="I12366" s="12" t="s">
        <v>4360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4359</v>
      </c>
      <c r="G12367" s="12" t="s">
        <v>4359</v>
      </c>
      <c r="H12367" s="12" t="s">
        <v>4360</v>
      </c>
      <c r="I12367" s="12" t="s">
        <v>4360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4359</v>
      </c>
      <c r="G12368" s="12" t="s">
        <v>4359</v>
      </c>
      <c r="H12368" s="12" t="s">
        <v>4360</v>
      </c>
      <c r="I12368" s="12" t="s">
        <v>4360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790</v>
      </c>
      <c r="G12369" s="12" t="s">
        <v>790</v>
      </c>
      <c r="H12369" s="12" t="s">
        <v>811</v>
      </c>
      <c r="I12369" s="12" t="s">
        <v>811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4359</v>
      </c>
      <c r="G12370" s="12" t="s">
        <v>4359</v>
      </c>
      <c r="H12370" s="12" t="s">
        <v>4360</v>
      </c>
      <c r="I12370" s="12" t="s">
        <v>4360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790</v>
      </c>
      <c r="G12371" s="12" t="s">
        <v>790</v>
      </c>
      <c r="H12371" s="12" t="s">
        <v>811</v>
      </c>
      <c r="I12371" s="12" t="s">
        <v>811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790</v>
      </c>
      <c r="G12372" s="12" t="s">
        <v>790</v>
      </c>
      <c r="H12372" s="12" t="s">
        <v>811</v>
      </c>
      <c r="I12372" s="12" t="s">
        <v>811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790</v>
      </c>
      <c r="G12373" s="12" t="s">
        <v>790</v>
      </c>
      <c r="H12373" s="12" t="s">
        <v>811</v>
      </c>
      <c r="I12373" s="12" t="s">
        <v>811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4359</v>
      </c>
      <c r="G12374" s="12" t="s">
        <v>4359</v>
      </c>
      <c r="H12374" s="12" t="s">
        <v>4360</v>
      </c>
      <c r="I12374" s="12" t="s">
        <v>4360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4359</v>
      </c>
      <c r="G12375" s="12" t="s">
        <v>4359</v>
      </c>
      <c r="H12375" s="12" t="s">
        <v>4360</v>
      </c>
      <c r="I12375" s="12" t="s">
        <v>4360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4359</v>
      </c>
      <c r="G12376" s="12" t="s">
        <v>4359</v>
      </c>
      <c r="H12376" s="12" t="s">
        <v>4360</v>
      </c>
      <c r="I12376" s="12" t="s">
        <v>4360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790</v>
      </c>
      <c r="G12377" s="12" t="s">
        <v>790</v>
      </c>
      <c r="H12377" s="12" t="s">
        <v>811</v>
      </c>
      <c r="I12377" s="12" t="s">
        <v>811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4359</v>
      </c>
      <c r="G12378" s="12" t="s">
        <v>4359</v>
      </c>
      <c r="H12378" s="12" t="s">
        <v>4360</v>
      </c>
      <c r="I12378" s="12" t="s">
        <v>4360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790</v>
      </c>
      <c r="G12379" s="12" t="s">
        <v>790</v>
      </c>
      <c r="H12379" s="12" t="s">
        <v>811</v>
      </c>
      <c r="I12379" s="12" t="s">
        <v>811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790</v>
      </c>
      <c r="G12380" s="12" t="s">
        <v>790</v>
      </c>
      <c r="H12380" s="12" t="s">
        <v>811</v>
      </c>
      <c r="I12380" s="12" t="s">
        <v>811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790</v>
      </c>
      <c r="G12381" s="12" t="s">
        <v>790</v>
      </c>
      <c r="H12381" s="12" t="s">
        <v>811</v>
      </c>
      <c r="I12381" s="12" t="s">
        <v>811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4359</v>
      </c>
      <c r="G12382" s="12" t="s">
        <v>4359</v>
      </c>
      <c r="H12382" s="12" t="s">
        <v>4360</v>
      </c>
      <c r="I12382" s="12" t="s">
        <v>4360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4359</v>
      </c>
      <c r="G12383" s="12" t="s">
        <v>4359</v>
      </c>
      <c r="H12383" s="12" t="s">
        <v>4360</v>
      </c>
      <c r="I12383" s="12" t="s">
        <v>4360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4359</v>
      </c>
      <c r="G12384" s="12" t="s">
        <v>4359</v>
      </c>
      <c r="H12384" s="12" t="s">
        <v>4360</v>
      </c>
      <c r="I12384" s="12" t="s">
        <v>4360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790</v>
      </c>
      <c r="G12385" s="12" t="s">
        <v>790</v>
      </c>
      <c r="H12385" s="12" t="s">
        <v>811</v>
      </c>
      <c r="I12385" s="12" t="s">
        <v>811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4359</v>
      </c>
      <c r="G12386" s="12" t="s">
        <v>4359</v>
      </c>
      <c r="H12386" s="12" t="s">
        <v>4360</v>
      </c>
      <c r="I12386" s="12" t="s">
        <v>4360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790</v>
      </c>
      <c r="G12387" s="12" t="s">
        <v>790</v>
      </c>
      <c r="H12387" s="12" t="s">
        <v>811</v>
      </c>
      <c r="I12387" s="12" t="s">
        <v>811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790</v>
      </c>
      <c r="G12388" s="12" t="s">
        <v>790</v>
      </c>
      <c r="H12388" s="12" t="s">
        <v>811</v>
      </c>
      <c r="I12388" s="12" t="s">
        <v>811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790</v>
      </c>
      <c r="G12389" s="12" t="s">
        <v>790</v>
      </c>
      <c r="H12389" s="12" t="s">
        <v>811</v>
      </c>
      <c r="I12389" s="12" t="s">
        <v>811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4359</v>
      </c>
      <c r="G12390" s="12" t="s">
        <v>4359</v>
      </c>
      <c r="H12390" s="12" t="s">
        <v>4360</v>
      </c>
      <c r="I12390" s="12" t="s">
        <v>4360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4359</v>
      </c>
      <c r="G12391" s="12" t="s">
        <v>4359</v>
      </c>
      <c r="H12391" s="12" t="s">
        <v>4360</v>
      </c>
      <c r="I12391" s="12" t="s">
        <v>4360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4359</v>
      </c>
      <c r="G12392" s="12" t="s">
        <v>4359</v>
      </c>
      <c r="H12392" s="12" t="s">
        <v>4360</v>
      </c>
      <c r="I12392" s="12" t="s">
        <v>4360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790</v>
      </c>
      <c r="G12393" s="12" t="s">
        <v>790</v>
      </c>
      <c r="H12393" s="12" t="s">
        <v>811</v>
      </c>
      <c r="I12393" s="12" t="s">
        <v>811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4359</v>
      </c>
      <c r="G12394" s="12" t="s">
        <v>4359</v>
      </c>
      <c r="H12394" s="12" t="s">
        <v>4360</v>
      </c>
      <c r="I12394" s="12" t="s">
        <v>4360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790</v>
      </c>
      <c r="G12395" s="12" t="s">
        <v>790</v>
      </c>
      <c r="H12395" s="12" t="s">
        <v>811</v>
      </c>
      <c r="I12395" s="12" t="s">
        <v>811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790</v>
      </c>
      <c r="G12396" s="12" t="s">
        <v>790</v>
      </c>
      <c r="H12396" s="12" t="s">
        <v>811</v>
      </c>
      <c r="I12396" s="12" t="s">
        <v>811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790</v>
      </c>
      <c r="G12397" s="12" t="s">
        <v>790</v>
      </c>
      <c r="H12397" s="12" t="s">
        <v>811</v>
      </c>
      <c r="I12397" s="12" t="s">
        <v>811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4359</v>
      </c>
      <c r="G12398" s="12" t="s">
        <v>4359</v>
      </c>
      <c r="H12398" s="12" t="s">
        <v>4360</v>
      </c>
      <c r="I12398" s="12" t="s">
        <v>4360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4359</v>
      </c>
      <c r="G12399" s="12" t="s">
        <v>4359</v>
      </c>
      <c r="H12399" s="12" t="s">
        <v>4360</v>
      </c>
      <c r="I12399" s="12" t="s">
        <v>4360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4359</v>
      </c>
      <c r="G12400" s="12" t="s">
        <v>4359</v>
      </c>
      <c r="H12400" s="12" t="s">
        <v>4360</v>
      </c>
      <c r="I12400" s="12" t="s">
        <v>4360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790</v>
      </c>
      <c r="G12401" s="12" t="s">
        <v>790</v>
      </c>
      <c r="H12401" s="12" t="s">
        <v>811</v>
      </c>
      <c r="I12401" s="12" t="s">
        <v>811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4359</v>
      </c>
      <c r="G12402" s="12" t="s">
        <v>4359</v>
      </c>
      <c r="H12402" s="12" t="s">
        <v>4360</v>
      </c>
      <c r="I12402" s="12" t="s">
        <v>4360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790</v>
      </c>
      <c r="G12403" s="12" t="s">
        <v>790</v>
      </c>
      <c r="H12403" s="12" t="s">
        <v>811</v>
      </c>
      <c r="I12403" s="12" t="s">
        <v>811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790</v>
      </c>
      <c r="G12404" s="12" t="s">
        <v>790</v>
      </c>
      <c r="H12404" s="12" t="s">
        <v>811</v>
      </c>
      <c r="I12404" s="12" t="s">
        <v>811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790</v>
      </c>
      <c r="G12405" s="12" t="s">
        <v>790</v>
      </c>
      <c r="H12405" s="12" t="s">
        <v>811</v>
      </c>
      <c r="I12405" s="12" t="s">
        <v>811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4359</v>
      </c>
      <c r="G12406" s="12" t="s">
        <v>4359</v>
      </c>
      <c r="H12406" s="12" t="s">
        <v>4360</v>
      </c>
      <c r="I12406" s="12" t="s">
        <v>4360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4359</v>
      </c>
      <c r="G12407" s="12" t="s">
        <v>4359</v>
      </c>
      <c r="H12407" s="12" t="s">
        <v>4360</v>
      </c>
      <c r="I12407" s="12" t="s">
        <v>4360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4359</v>
      </c>
      <c r="G12408" s="12" t="s">
        <v>4359</v>
      </c>
      <c r="H12408" s="12" t="s">
        <v>4360</v>
      </c>
      <c r="I12408" s="12" t="s">
        <v>4360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790</v>
      </c>
      <c r="G12409" s="12" t="s">
        <v>790</v>
      </c>
      <c r="H12409" s="12" t="s">
        <v>811</v>
      </c>
      <c r="I12409" s="12" t="s">
        <v>811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4359</v>
      </c>
      <c r="G12410" s="12" t="s">
        <v>4359</v>
      </c>
      <c r="H12410" s="12" t="s">
        <v>4360</v>
      </c>
      <c r="I12410" s="12" t="s">
        <v>4360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790</v>
      </c>
      <c r="G12411" s="12" t="s">
        <v>790</v>
      </c>
      <c r="H12411" s="12" t="s">
        <v>811</v>
      </c>
      <c r="I12411" s="12" t="s">
        <v>811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790</v>
      </c>
      <c r="G12412" s="12" t="s">
        <v>790</v>
      </c>
      <c r="H12412" s="12" t="s">
        <v>811</v>
      </c>
      <c r="I12412" s="12" t="s">
        <v>811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790</v>
      </c>
      <c r="G12413" s="12" t="s">
        <v>790</v>
      </c>
      <c r="H12413" s="12" t="s">
        <v>811</v>
      </c>
      <c r="I12413" s="12" t="s">
        <v>811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4359</v>
      </c>
      <c r="G12414" s="12" t="s">
        <v>4359</v>
      </c>
      <c r="H12414" s="12" t="s">
        <v>4360</v>
      </c>
      <c r="I12414" s="12" t="s">
        <v>4360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4359</v>
      </c>
      <c r="G12415" s="12" t="s">
        <v>4359</v>
      </c>
      <c r="H12415" s="12" t="s">
        <v>4360</v>
      </c>
      <c r="I12415" s="12" t="s">
        <v>4360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4359</v>
      </c>
      <c r="G12416" s="12" t="s">
        <v>4359</v>
      </c>
      <c r="H12416" s="12" t="s">
        <v>4360</v>
      </c>
      <c r="I12416" s="12" t="s">
        <v>4360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790</v>
      </c>
      <c r="G12417" s="12" t="s">
        <v>790</v>
      </c>
      <c r="H12417" s="12" t="s">
        <v>811</v>
      </c>
      <c r="I12417" s="12" t="s">
        <v>811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4359</v>
      </c>
      <c r="G12418" s="12" t="s">
        <v>4359</v>
      </c>
      <c r="H12418" s="12" t="s">
        <v>4360</v>
      </c>
      <c r="I12418" s="12" t="s">
        <v>4360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790</v>
      </c>
      <c r="G12419" s="12" t="s">
        <v>790</v>
      </c>
      <c r="H12419" s="12" t="s">
        <v>811</v>
      </c>
      <c r="I12419" s="12" t="s">
        <v>811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790</v>
      </c>
      <c r="G12420" s="12" t="s">
        <v>790</v>
      </c>
      <c r="H12420" s="12" t="s">
        <v>811</v>
      </c>
      <c r="I12420" s="12" t="s">
        <v>811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790</v>
      </c>
      <c r="G12421" s="12" t="s">
        <v>790</v>
      </c>
      <c r="H12421" s="12" t="s">
        <v>811</v>
      </c>
      <c r="I12421" s="12" t="s">
        <v>811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4359</v>
      </c>
      <c r="G12422" s="12" t="s">
        <v>4359</v>
      </c>
      <c r="H12422" s="12" t="s">
        <v>4360</v>
      </c>
      <c r="I12422" s="12" t="s">
        <v>4360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4359</v>
      </c>
      <c r="G12423" s="12" t="s">
        <v>4359</v>
      </c>
      <c r="H12423" s="12" t="s">
        <v>4360</v>
      </c>
      <c r="I12423" s="12" t="s">
        <v>4360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4359</v>
      </c>
      <c r="G12424" s="12" t="s">
        <v>4359</v>
      </c>
      <c r="H12424" s="12" t="s">
        <v>4360</v>
      </c>
      <c r="I12424" s="12" t="s">
        <v>4360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790</v>
      </c>
      <c r="G12425" s="12" t="s">
        <v>790</v>
      </c>
      <c r="H12425" s="12" t="s">
        <v>811</v>
      </c>
      <c r="I12425" s="12" t="s">
        <v>811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4359</v>
      </c>
      <c r="G12426" s="12" t="s">
        <v>4359</v>
      </c>
      <c r="H12426" s="12" t="s">
        <v>4360</v>
      </c>
      <c r="I12426" s="12" t="s">
        <v>4360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790</v>
      </c>
      <c r="G12427" s="12" t="s">
        <v>790</v>
      </c>
      <c r="H12427" s="12" t="s">
        <v>811</v>
      </c>
      <c r="I12427" s="12" t="s">
        <v>811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790</v>
      </c>
      <c r="G12428" s="12" t="s">
        <v>790</v>
      </c>
      <c r="H12428" s="12" t="s">
        <v>811</v>
      </c>
      <c r="I12428" s="12" t="s">
        <v>811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790</v>
      </c>
      <c r="G12429" s="12" t="s">
        <v>790</v>
      </c>
      <c r="H12429" s="12" t="s">
        <v>811</v>
      </c>
      <c r="I12429" s="12" t="s">
        <v>811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4359</v>
      </c>
      <c r="G12430" s="12" t="s">
        <v>4359</v>
      </c>
      <c r="H12430" s="12" t="s">
        <v>4360</v>
      </c>
      <c r="I12430" s="12" t="s">
        <v>4360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4359</v>
      </c>
      <c r="G12431" s="12" t="s">
        <v>4359</v>
      </c>
      <c r="H12431" s="12" t="s">
        <v>4360</v>
      </c>
      <c r="I12431" s="12" t="s">
        <v>4360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4359</v>
      </c>
      <c r="G12432" s="12" t="s">
        <v>4359</v>
      </c>
      <c r="H12432" s="12" t="s">
        <v>4360</v>
      </c>
      <c r="I12432" s="12" t="s">
        <v>4360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790</v>
      </c>
      <c r="G12433" s="12" t="s">
        <v>790</v>
      </c>
      <c r="H12433" s="12" t="s">
        <v>811</v>
      </c>
      <c r="I12433" s="12" t="s">
        <v>811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4359</v>
      </c>
      <c r="G12434" s="12" t="s">
        <v>4359</v>
      </c>
      <c r="H12434" s="12" t="s">
        <v>4360</v>
      </c>
      <c r="I12434" s="12" t="s">
        <v>4360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790</v>
      </c>
      <c r="G12435" s="12" t="s">
        <v>790</v>
      </c>
      <c r="H12435" s="12" t="s">
        <v>811</v>
      </c>
      <c r="I12435" s="12" t="s">
        <v>811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790</v>
      </c>
      <c r="G12436" s="12" t="s">
        <v>790</v>
      </c>
      <c r="H12436" s="12" t="s">
        <v>811</v>
      </c>
      <c r="I12436" s="12" t="s">
        <v>811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790</v>
      </c>
      <c r="G12437" s="12" t="s">
        <v>790</v>
      </c>
      <c r="H12437" s="12" t="s">
        <v>811</v>
      </c>
      <c r="I12437" s="12" t="s">
        <v>811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4359</v>
      </c>
      <c r="G12438" s="12" t="s">
        <v>4359</v>
      </c>
      <c r="H12438" s="12" t="s">
        <v>4360</v>
      </c>
      <c r="I12438" s="12" t="s">
        <v>4360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4359</v>
      </c>
      <c r="G12439" s="12" t="s">
        <v>4359</v>
      </c>
      <c r="H12439" s="12" t="s">
        <v>4360</v>
      </c>
      <c r="I12439" s="12" t="s">
        <v>4360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4359</v>
      </c>
      <c r="G12440" s="12" t="s">
        <v>4359</v>
      </c>
      <c r="H12440" s="12" t="s">
        <v>4360</v>
      </c>
      <c r="I12440" s="12" t="s">
        <v>4360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790</v>
      </c>
      <c r="G12441" s="12" t="s">
        <v>790</v>
      </c>
      <c r="H12441" s="12" t="s">
        <v>811</v>
      </c>
      <c r="I12441" s="12" t="s">
        <v>811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4359</v>
      </c>
      <c r="G12442" s="12" t="s">
        <v>4359</v>
      </c>
      <c r="H12442" s="12" t="s">
        <v>4360</v>
      </c>
      <c r="I12442" s="12" t="s">
        <v>4360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790</v>
      </c>
      <c r="G12443" s="12" t="s">
        <v>790</v>
      </c>
      <c r="H12443" s="12" t="s">
        <v>811</v>
      </c>
      <c r="I12443" s="12" t="s">
        <v>811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790</v>
      </c>
      <c r="G12444" s="12" t="s">
        <v>790</v>
      </c>
      <c r="H12444" s="12" t="s">
        <v>811</v>
      </c>
      <c r="I12444" s="12" t="s">
        <v>811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790</v>
      </c>
      <c r="G12445" s="12" t="s">
        <v>790</v>
      </c>
      <c r="H12445" s="12" t="s">
        <v>811</v>
      </c>
      <c r="I12445" s="12" t="s">
        <v>811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4359</v>
      </c>
      <c r="G12446" s="12" t="s">
        <v>4359</v>
      </c>
      <c r="H12446" s="12" t="s">
        <v>4360</v>
      </c>
      <c r="I12446" s="12" t="s">
        <v>4360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4359</v>
      </c>
      <c r="G12447" s="12" t="s">
        <v>4359</v>
      </c>
      <c r="H12447" s="12" t="s">
        <v>4360</v>
      </c>
      <c r="I12447" s="12" t="s">
        <v>4360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4359</v>
      </c>
      <c r="G12448" s="12" t="s">
        <v>4359</v>
      </c>
      <c r="H12448" s="12" t="s">
        <v>4360</v>
      </c>
      <c r="I12448" s="12" t="s">
        <v>4360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790</v>
      </c>
      <c r="G12449" s="12" t="s">
        <v>790</v>
      </c>
      <c r="H12449" s="12" t="s">
        <v>811</v>
      </c>
      <c r="I12449" s="12" t="s">
        <v>811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4359</v>
      </c>
      <c r="G12450" s="12" t="s">
        <v>4359</v>
      </c>
      <c r="H12450" s="12" t="s">
        <v>4360</v>
      </c>
      <c r="I12450" s="12" t="s">
        <v>4360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790</v>
      </c>
      <c r="G12451" s="12" t="s">
        <v>790</v>
      </c>
      <c r="H12451" s="12" t="s">
        <v>811</v>
      </c>
      <c r="I12451" s="12" t="s">
        <v>811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790</v>
      </c>
      <c r="G12452" s="12" t="s">
        <v>790</v>
      </c>
      <c r="H12452" s="12" t="s">
        <v>811</v>
      </c>
      <c r="I12452" s="12" t="s">
        <v>811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790</v>
      </c>
      <c r="G12453" s="12" t="s">
        <v>790</v>
      </c>
      <c r="H12453" s="12" t="s">
        <v>811</v>
      </c>
      <c r="I12453" s="12" t="s">
        <v>811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4359</v>
      </c>
      <c r="G12454" s="12" t="s">
        <v>4359</v>
      </c>
      <c r="H12454" s="12" t="s">
        <v>4360</v>
      </c>
      <c r="I12454" s="12" t="s">
        <v>4360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4359</v>
      </c>
      <c r="G12455" s="12" t="s">
        <v>4359</v>
      </c>
      <c r="H12455" s="12" t="s">
        <v>4360</v>
      </c>
      <c r="I12455" s="12" t="s">
        <v>4360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4359</v>
      </c>
      <c r="G12456" s="12" t="s">
        <v>4359</v>
      </c>
      <c r="H12456" s="12" t="s">
        <v>4360</v>
      </c>
      <c r="I12456" s="12" t="s">
        <v>4360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790</v>
      </c>
      <c r="G12457" s="12" t="s">
        <v>790</v>
      </c>
      <c r="H12457" s="12" t="s">
        <v>811</v>
      </c>
      <c r="I12457" s="12" t="s">
        <v>811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4359</v>
      </c>
      <c r="G12458" s="12" t="s">
        <v>4359</v>
      </c>
      <c r="H12458" s="12" t="s">
        <v>4360</v>
      </c>
      <c r="I12458" s="12" t="s">
        <v>4360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790</v>
      </c>
      <c r="G12459" s="12" t="s">
        <v>790</v>
      </c>
      <c r="H12459" s="12" t="s">
        <v>811</v>
      </c>
      <c r="I12459" s="12" t="s">
        <v>811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790</v>
      </c>
      <c r="G12460" s="12" t="s">
        <v>790</v>
      </c>
      <c r="H12460" s="12" t="s">
        <v>811</v>
      </c>
      <c r="I12460" s="12" t="s">
        <v>811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790</v>
      </c>
      <c r="G12461" s="12" t="s">
        <v>790</v>
      </c>
      <c r="H12461" s="12" t="s">
        <v>811</v>
      </c>
      <c r="I12461" s="12" t="s">
        <v>811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4359</v>
      </c>
      <c r="G12462" s="12" t="s">
        <v>4359</v>
      </c>
      <c r="H12462" s="12" t="s">
        <v>4360</v>
      </c>
      <c r="I12462" s="12" t="s">
        <v>4360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4359</v>
      </c>
      <c r="G12463" s="12" t="s">
        <v>4359</v>
      </c>
      <c r="H12463" s="12" t="s">
        <v>4360</v>
      </c>
      <c r="I12463" s="12" t="s">
        <v>4360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4359</v>
      </c>
      <c r="G12464" s="12" t="s">
        <v>4359</v>
      </c>
      <c r="H12464" s="12" t="s">
        <v>4360</v>
      </c>
      <c r="I12464" s="12" t="s">
        <v>4360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790</v>
      </c>
      <c r="G12465" s="12" t="s">
        <v>790</v>
      </c>
      <c r="H12465" s="12" t="s">
        <v>811</v>
      </c>
      <c r="I12465" s="12" t="s">
        <v>811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4359</v>
      </c>
      <c r="G12466" s="12" t="s">
        <v>4359</v>
      </c>
      <c r="H12466" s="12" t="s">
        <v>4360</v>
      </c>
      <c r="I12466" s="12" t="s">
        <v>4360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790</v>
      </c>
      <c r="G12467" s="12" t="s">
        <v>790</v>
      </c>
      <c r="H12467" s="12" t="s">
        <v>811</v>
      </c>
      <c r="I12467" s="12" t="s">
        <v>811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790</v>
      </c>
      <c r="G12468" s="12" t="s">
        <v>790</v>
      </c>
      <c r="H12468" s="12" t="s">
        <v>811</v>
      </c>
      <c r="I12468" s="12" t="s">
        <v>811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790</v>
      </c>
      <c r="G12469" s="12" t="s">
        <v>790</v>
      </c>
      <c r="H12469" s="12" t="s">
        <v>811</v>
      </c>
      <c r="I12469" s="12" t="s">
        <v>811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4359</v>
      </c>
      <c r="G12470" s="12" t="s">
        <v>4359</v>
      </c>
      <c r="H12470" s="12" t="s">
        <v>4360</v>
      </c>
      <c r="I12470" s="12" t="s">
        <v>4360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4359</v>
      </c>
      <c r="G12471" s="12" t="s">
        <v>4359</v>
      </c>
      <c r="H12471" s="12" t="s">
        <v>4360</v>
      </c>
      <c r="I12471" s="12" t="s">
        <v>4360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4359</v>
      </c>
      <c r="G12472" s="12" t="s">
        <v>4359</v>
      </c>
      <c r="H12472" s="12" t="s">
        <v>4360</v>
      </c>
      <c r="I12472" s="12" t="s">
        <v>4360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790</v>
      </c>
      <c r="G12473" s="12" t="s">
        <v>790</v>
      </c>
      <c r="H12473" s="12" t="s">
        <v>811</v>
      </c>
      <c r="I12473" s="12" t="s">
        <v>811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4359</v>
      </c>
      <c r="G12474" s="12" t="s">
        <v>4359</v>
      </c>
      <c r="H12474" s="12" t="s">
        <v>4360</v>
      </c>
      <c r="I12474" s="12" t="s">
        <v>4360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790</v>
      </c>
      <c r="G12475" s="12" t="s">
        <v>790</v>
      </c>
      <c r="H12475" s="12" t="s">
        <v>811</v>
      </c>
      <c r="I12475" s="12" t="s">
        <v>811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790</v>
      </c>
      <c r="G12476" s="12" t="s">
        <v>790</v>
      </c>
      <c r="H12476" s="12" t="s">
        <v>811</v>
      </c>
      <c r="I12476" s="12" t="s">
        <v>811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790</v>
      </c>
      <c r="G12477" s="12" t="s">
        <v>790</v>
      </c>
      <c r="H12477" s="12" t="s">
        <v>811</v>
      </c>
      <c r="I12477" s="12" t="s">
        <v>811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4359</v>
      </c>
      <c r="G12478" s="12" t="s">
        <v>4359</v>
      </c>
      <c r="H12478" s="12" t="s">
        <v>4360</v>
      </c>
      <c r="I12478" s="12" t="s">
        <v>4360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4359</v>
      </c>
      <c r="G12479" s="12" t="s">
        <v>4359</v>
      </c>
      <c r="H12479" s="12" t="s">
        <v>4360</v>
      </c>
      <c r="I12479" s="12" t="s">
        <v>4360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4359</v>
      </c>
      <c r="G12480" s="12" t="s">
        <v>4359</v>
      </c>
      <c r="H12480" s="12" t="s">
        <v>4360</v>
      </c>
      <c r="I12480" s="12" t="s">
        <v>4360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790</v>
      </c>
      <c r="G12481" s="12" t="s">
        <v>790</v>
      </c>
      <c r="H12481" s="12" t="s">
        <v>811</v>
      </c>
      <c r="I12481" s="12" t="s">
        <v>811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4359</v>
      </c>
      <c r="G12482" s="12" t="s">
        <v>4359</v>
      </c>
      <c r="H12482" s="12" t="s">
        <v>4360</v>
      </c>
      <c r="I12482" s="12" t="s">
        <v>4360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790</v>
      </c>
      <c r="G12483" s="12" t="s">
        <v>790</v>
      </c>
      <c r="H12483" s="12" t="s">
        <v>811</v>
      </c>
      <c r="I12483" s="12" t="s">
        <v>811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790</v>
      </c>
      <c r="G12484" s="12" t="s">
        <v>790</v>
      </c>
      <c r="H12484" s="12" t="s">
        <v>811</v>
      </c>
      <c r="I12484" s="12" t="s">
        <v>811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790</v>
      </c>
      <c r="G12485" s="12" t="s">
        <v>790</v>
      </c>
      <c r="H12485" s="12" t="s">
        <v>811</v>
      </c>
      <c r="I12485" s="12" t="s">
        <v>811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4359</v>
      </c>
      <c r="G12486" s="12" t="s">
        <v>4359</v>
      </c>
      <c r="H12486" s="12" t="s">
        <v>4360</v>
      </c>
      <c r="I12486" s="12" t="s">
        <v>4360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4359</v>
      </c>
      <c r="G12487" s="12" t="s">
        <v>4359</v>
      </c>
      <c r="H12487" s="12" t="s">
        <v>4360</v>
      </c>
      <c r="I12487" s="12" t="s">
        <v>4360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4359</v>
      </c>
      <c r="G12488" s="12" t="s">
        <v>4359</v>
      </c>
      <c r="H12488" s="12" t="s">
        <v>4360</v>
      </c>
      <c r="I12488" s="12" t="s">
        <v>4360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790</v>
      </c>
      <c r="G12489" s="12" t="s">
        <v>790</v>
      </c>
      <c r="H12489" s="12" t="s">
        <v>811</v>
      </c>
      <c r="I12489" s="12" t="s">
        <v>811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4359</v>
      </c>
      <c r="G12490" s="12" t="s">
        <v>4359</v>
      </c>
      <c r="H12490" s="12" t="s">
        <v>4360</v>
      </c>
      <c r="I12490" s="12" t="s">
        <v>4360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790</v>
      </c>
      <c r="G12491" s="12" t="s">
        <v>790</v>
      </c>
      <c r="H12491" s="12" t="s">
        <v>811</v>
      </c>
      <c r="I12491" s="12" t="s">
        <v>811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790</v>
      </c>
      <c r="G12492" s="12" t="s">
        <v>790</v>
      </c>
      <c r="H12492" s="12" t="s">
        <v>811</v>
      </c>
      <c r="I12492" s="12" t="s">
        <v>811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790</v>
      </c>
      <c r="G12493" s="12" t="s">
        <v>790</v>
      </c>
      <c r="H12493" s="12" t="s">
        <v>811</v>
      </c>
      <c r="I12493" s="12" t="s">
        <v>811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4359</v>
      </c>
      <c r="G12494" s="12" t="s">
        <v>4359</v>
      </c>
      <c r="H12494" s="12" t="s">
        <v>4360</v>
      </c>
      <c r="I12494" s="12" t="s">
        <v>4360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4359</v>
      </c>
      <c r="G12495" s="12" t="s">
        <v>4359</v>
      </c>
      <c r="H12495" s="12" t="s">
        <v>4360</v>
      </c>
      <c r="I12495" s="12" t="s">
        <v>4360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4359</v>
      </c>
      <c r="G12496" s="12" t="s">
        <v>4359</v>
      </c>
      <c r="H12496" s="12" t="s">
        <v>4360</v>
      </c>
      <c r="I12496" s="12" t="s">
        <v>4360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790</v>
      </c>
      <c r="G12497" s="12" t="s">
        <v>790</v>
      </c>
      <c r="H12497" s="12" t="s">
        <v>811</v>
      </c>
      <c r="I12497" s="12" t="s">
        <v>811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4359</v>
      </c>
      <c r="G12498" s="12" t="s">
        <v>4359</v>
      </c>
      <c r="H12498" s="12" t="s">
        <v>4360</v>
      </c>
      <c r="I12498" s="12" t="s">
        <v>4360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790</v>
      </c>
      <c r="G12499" s="12" t="s">
        <v>790</v>
      </c>
      <c r="H12499" s="12" t="s">
        <v>811</v>
      </c>
      <c r="I12499" s="12" t="s">
        <v>811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790</v>
      </c>
      <c r="G12500" s="12" t="s">
        <v>790</v>
      </c>
      <c r="H12500" s="12" t="s">
        <v>811</v>
      </c>
      <c r="I12500" s="12" t="s">
        <v>811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790</v>
      </c>
      <c r="G12501" s="12" t="s">
        <v>790</v>
      </c>
      <c r="H12501" s="12" t="s">
        <v>811</v>
      </c>
      <c r="I12501" s="12" t="s">
        <v>811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4359</v>
      </c>
      <c r="G12502" s="12" t="s">
        <v>4359</v>
      </c>
      <c r="H12502" s="12" t="s">
        <v>4360</v>
      </c>
      <c r="I12502" s="12" t="s">
        <v>4360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4359</v>
      </c>
      <c r="G12503" s="12" t="s">
        <v>4359</v>
      </c>
      <c r="H12503" s="12" t="s">
        <v>4360</v>
      </c>
      <c r="I12503" s="12" t="s">
        <v>4360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4359</v>
      </c>
      <c r="G12504" s="12" t="s">
        <v>4359</v>
      </c>
      <c r="H12504" s="12" t="s">
        <v>4360</v>
      </c>
      <c r="I12504" s="12" t="s">
        <v>4360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790</v>
      </c>
      <c r="G12505" s="12" t="s">
        <v>790</v>
      </c>
      <c r="H12505" s="12" t="s">
        <v>811</v>
      </c>
      <c r="I12505" s="12" t="s">
        <v>811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4359</v>
      </c>
      <c r="G12506" s="12" t="s">
        <v>4359</v>
      </c>
      <c r="H12506" s="12" t="s">
        <v>4360</v>
      </c>
      <c r="I12506" s="12" t="s">
        <v>4360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790</v>
      </c>
      <c r="G12507" s="12" t="s">
        <v>790</v>
      </c>
      <c r="H12507" s="12" t="s">
        <v>811</v>
      </c>
      <c r="I12507" s="12" t="s">
        <v>811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790</v>
      </c>
      <c r="G12508" s="12" t="s">
        <v>790</v>
      </c>
      <c r="H12508" s="12" t="s">
        <v>811</v>
      </c>
      <c r="I12508" s="12" t="s">
        <v>811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790</v>
      </c>
      <c r="G12509" s="12" t="s">
        <v>790</v>
      </c>
      <c r="H12509" s="12" t="s">
        <v>811</v>
      </c>
      <c r="I12509" s="12" t="s">
        <v>811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4359</v>
      </c>
      <c r="G12510" s="12" t="s">
        <v>4359</v>
      </c>
      <c r="H12510" s="12" t="s">
        <v>4360</v>
      </c>
      <c r="I12510" s="12" t="s">
        <v>4360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4359</v>
      </c>
      <c r="G12511" s="12" t="s">
        <v>4359</v>
      </c>
      <c r="H12511" s="12" t="s">
        <v>4360</v>
      </c>
      <c r="I12511" s="12" t="s">
        <v>4360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4359</v>
      </c>
      <c r="G12512" s="12" t="s">
        <v>4359</v>
      </c>
      <c r="H12512" s="12" t="s">
        <v>4360</v>
      </c>
      <c r="I12512" s="12" t="s">
        <v>4360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790</v>
      </c>
      <c r="G12513" s="12" t="s">
        <v>790</v>
      </c>
      <c r="H12513" s="12" t="s">
        <v>811</v>
      </c>
      <c r="I12513" s="12" t="s">
        <v>811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4359</v>
      </c>
      <c r="G12514" s="12" t="s">
        <v>4359</v>
      </c>
      <c r="H12514" s="12" t="s">
        <v>4360</v>
      </c>
      <c r="I12514" s="12" t="s">
        <v>4360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790</v>
      </c>
      <c r="G12515" s="12" t="s">
        <v>790</v>
      </c>
      <c r="H12515" s="12" t="s">
        <v>811</v>
      </c>
      <c r="I12515" s="12" t="s">
        <v>811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790</v>
      </c>
      <c r="G12516" s="12" t="s">
        <v>790</v>
      </c>
      <c r="H12516" s="12" t="s">
        <v>811</v>
      </c>
      <c r="I12516" s="12" t="s">
        <v>811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790</v>
      </c>
      <c r="G12517" s="12" t="s">
        <v>790</v>
      </c>
      <c r="H12517" s="12" t="s">
        <v>811</v>
      </c>
      <c r="I12517" s="12" t="s">
        <v>811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4359</v>
      </c>
      <c r="G12518" s="12" t="s">
        <v>4359</v>
      </c>
      <c r="H12518" s="12" t="s">
        <v>4360</v>
      </c>
      <c r="I12518" s="12" t="s">
        <v>4360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4359</v>
      </c>
      <c r="G12519" s="12" t="s">
        <v>4359</v>
      </c>
      <c r="H12519" s="12" t="s">
        <v>4360</v>
      </c>
      <c r="I12519" s="12" t="s">
        <v>4360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4359</v>
      </c>
      <c r="G12520" s="12" t="s">
        <v>4359</v>
      </c>
      <c r="H12520" s="12" t="s">
        <v>4360</v>
      </c>
      <c r="I12520" s="12" t="s">
        <v>4360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790</v>
      </c>
      <c r="G12521" s="12" t="s">
        <v>790</v>
      </c>
      <c r="H12521" s="12" t="s">
        <v>811</v>
      </c>
      <c r="I12521" s="12" t="s">
        <v>811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4359</v>
      </c>
      <c r="G12522" s="12" t="s">
        <v>4359</v>
      </c>
      <c r="H12522" s="12" t="s">
        <v>4360</v>
      </c>
      <c r="I12522" s="12" t="s">
        <v>4360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790</v>
      </c>
      <c r="G12523" s="12" t="s">
        <v>790</v>
      </c>
      <c r="H12523" s="12" t="s">
        <v>811</v>
      </c>
      <c r="I12523" s="12" t="s">
        <v>811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790</v>
      </c>
      <c r="G12524" s="12" t="s">
        <v>790</v>
      </c>
      <c r="H12524" s="12" t="s">
        <v>811</v>
      </c>
      <c r="I12524" s="12" t="s">
        <v>811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790</v>
      </c>
      <c r="G12525" s="12" t="s">
        <v>790</v>
      </c>
      <c r="H12525" s="12" t="s">
        <v>811</v>
      </c>
      <c r="I12525" s="12" t="s">
        <v>811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4359</v>
      </c>
      <c r="G12526" s="12" t="s">
        <v>4359</v>
      </c>
      <c r="H12526" s="12" t="s">
        <v>4360</v>
      </c>
      <c r="I12526" s="12" t="s">
        <v>4360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4359</v>
      </c>
      <c r="G12527" s="12" t="s">
        <v>4359</v>
      </c>
      <c r="H12527" s="12" t="s">
        <v>4360</v>
      </c>
      <c r="I12527" s="12" t="s">
        <v>4360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4359</v>
      </c>
      <c r="G12528" s="12" t="s">
        <v>4359</v>
      </c>
      <c r="H12528" s="12" t="s">
        <v>4360</v>
      </c>
      <c r="I12528" s="12" t="s">
        <v>4360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790</v>
      </c>
      <c r="G12529" s="12" t="s">
        <v>790</v>
      </c>
      <c r="H12529" s="12" t="s">
        <v>811</v>
      </c>
      <c r="I12529" s="12" t="s">
        <v>811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4359</v>
      </c>
      <c r="G12530" s="12" t="s">
        <v>4359</v>
      </c>
      <c r="H12530" s="12" t="s">
        <v>4360</v>
      </c>
      <c r="I12530" s="12" t="s">
        <v>4360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790</v>
      </c>
      <c r="G12531" s="12" t="s">
        <v>790</v>
      </c>
      <c r="H12531" s="12" t="s">
        <v>811</v>
      </c>
      <c r="I12531" s="12" t="s">
        <v>811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790</v>
      </c>
      <c r="G12532" s="12" t="s">
        <v>790</v>
      </c>
      <c r="H12532" s="12" t="s">
        <v>811</v>
      </c>
      <c r="I12532" s="12" t="s">
        <v>811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790</v>
      </c>
      <c r="G12533" s="12" t="s">
        <v>790</v>
      </c>
      <c r="H12533" s="12" t="s">
        <v>811</v>
      </c>
      <c r="I12533" s="12" t="s">
        <v>811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4359</v>
      </c>
      <c r="G12534" s="12" t="s">
        <v>4359</v>
      </c>
      <c r="H12534" s="12" t="s">
        <v>4360</v>
      </c>
      <c r="I12534" s="12" t="s">
        <v>4360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4359</v>
      </c>
      <c r="G12535" s="12" t="s">
        <v>4359</v>
      </c>
      <c r="H12535" s="12" t="s">
        <v>4360</v>
      </c>
      <c r="I12535" s="12" t="s">
        <v>4360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4359</v>
      </c>
      <c r="G12536" s="12" t="s">
        <v>4359</v>
      </c>
      <c r="H12536" s="12" t="s">
        <v>4360</v>
      </c>
      <c r="I12536" s="12" t="s">
        <v>4360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790</v>
      </c>
      <c r="G12537" s="12" t="s">
        <v>790</v>
      </c>
      <c r="H12537" s="12" t="s">
        <v>811</v>
      </c>
      <c r="I12537" s="12" t="s">
        <v>811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4359</v>
      </c>
      <c r="G12538" s="12" t="s">
        <v>4359</v>
      </c>
      <c r="H12538" s="12" t="s">
        <v>4360</v>
      </c>
      <c r="I12538" s="12" t="s">
        <v>4360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790</v>
      </c>
      <c r="G12539" s="12" t="s">
        <v>790</v>
      </c>
      <c r="H12539" s="12" t="s">
        <v>811</v>
      </c>
      <c r="I12539" s="12" t="s">
        <v>811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790</v>
      </c>
      <c r="G12540" s="12" t="s">
        <v>790</v>
      </c>
      <c r="H12540" s="12" t="s">
        <v>811</v>
      </c>
      <c r="I12540" s="12" t="s">
        <v>811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790</v>
      </c>
      <c r="G12541" s="12" t="s">
        <v>790</v>
      </c>
      <c r="H12541" s="12" t="s">
        <v>811</v>
      </c>
      <c r="I12541" s="12" t="s">
        <v>811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4359</v>
      </c>
      <c r="G12542" s="12" t="s">
        <v>4359</v>
      </c>
      <c r="H12542" s="12" t="s">
        <v>4360</v>
      </c>
      <c r="I12542" s="12" t="s">
        <v>4360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4359</v>
      </c>
      <c r="G12543" s="12" t="s">
        <v>4359</v>
      </c>
      <c r="H12543" s="12" t="s">
        <v>4360</v>
      </c>
      <c r="I12543" s="12" t="s">
        <v>4360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4359</v>
      </c>
      <c r="G12544" s="12" t="s">
        <v>4359</v>
      </c>
      <c r="H12544" s="12" t="s">
        <v>4360</v>
      </c>
      <c r="I12544" s="12" t="s">
        <v>4360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790</v>
      </c>
      <c r="G12545" s="12" t="s">
        <v>790</v>
      </c>
      <c r="H12545" s="12" t="s">
        <v>811</v>
      </c>
      <c r="I12545" s="12" t="s">
        <v>811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4359</v>
      </c>
      <c r="G12546" s="12" t="s">
        <v>4359</v>
      </c>
      <c r="H12546" s="12" t="s">
        <v>4360</v>
      </c>
      <c r="I12546" s="12" t="s">
        <v>4360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790</v>
      </c>
      <c r="G12547" s="12" t="s">
        <v>790</v>
      </c>
      <c r="H12547" s="12" t="s">
        <v>811</v>
      </c>
      <c r="I12547" s="12" t="s">
        <v>811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790</v>
      </c>
      <c r="G12548" s="12" t="s">
        <v>790</v>
      </c>
      <c r="H12548" s="12" t="s">
        <v>811</v>
      </c>
      <c r="I12548" s="12" t="s">
        <v>811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790</v>
      </c>
      <c r="G12549" s="12" t="s">
        <v>790</v>
      </c>
      <c r="H12549" s="12" t="s">
        <v>811</v>
      </c>
      <c r="I12549" s="12" t="s">
        <v>811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4359</v>
      </c>
      <c r="G12550" s="12" t="s">
        <v>4359</v>
      </c>
      <c r="H12550" s="12" t="s">
        <v>4360</v>
      </c>
      <c r="I12550" s="12" t="s">
        <v>4360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4359</v>
      </c>
      <c r="G12551" s="12" t="s">
        <v>4359</v>
      </c>
      <c r="H12551" s="12" t="s">
        <v>4360</v>
      </c>
      <c r="I12551" s="12" t="s">
        <v>4360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4359</v>
      </c>
      <c r="G12552" s="12" t="s">
        <v>4359</v>
      </c>
      <c r="H12552" s="12" t="s">
        <v>4360</v>
      </c>
      <c r="I12552" s="12" t="s">
        <v>4360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790</v>
      </c>
      <c r="G12553" s="12" t="s">
        <v>790</v>
      </c>
      <c r="H12553" s="12" t="s">
        <v>811</v>
      </c>
      <c r="I12553" s="12" t="s">
        <v>811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4359</v>
      </c>
      <c r="G12554" s="12" t="s">
        <v>4359</v>
      </c>
      <c r="H12554" s="12" t="s">
        <v>4360</v>
      </c>
      <c r="I12554" s="12" t="s">
        <v>4360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790</v>
      </c>
      <c r="G12555" s="12" t="s">
        <v>790</v>
      </c>
      <c r="H12555" s="12" t="s">
        <v>811</v>
      </c>
      <c r="I12555" s="12" t="s">
        <v>811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790</v>
      </c>
      <c r="G12556" s="12" t="s">
        <v>790</v>
      </c>
      <c r="H12556" s="12" t="s">
        <v>811</v>
      </c>
      <c r="I12556" s="12" t="s">
        <v>811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790</v>
      </c>
      <c r="G12557" s="12" t="s">
        <v>790</v>
      </c>
      <c r="H12557" s="12" t="s">
        <v>811</v>
      </c>
      <c r="I12557" s="12" t="s">
        <v>811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4359</v>
      </c>
      <c r="G12558" s="12" t="s">
        <v>4359</v>
      </c>
      <c r="H12558" s="12" t="s">
        <v>4360</v>
      </c>
      <c r="I12558" s="12" t="s">
        <v>4360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4359</v>
      </c>
      <c r="G12559" s="12" t="s">
        <v>4359</v>
      </c>
      <c r="H12559" s="12" t="s">
        <v>4360</v>
      </c>
      <c r="I12559" s="12" t="s">
        <v>4360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4359</v>
      </c>
      <c r="G12560" s="12" t="s">
        <v>4359</v>
      </c>
      <c r="H12560" s="12" t="s">
        <v>4360</v>
      </c>
      <c r="I12560" s="12" t="s">
        <v>4360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790</v>
      </c>
      <c r="G12561" s="12" t="s">
        <v>790</v>
      </c>
      <c r="H12561" s="12" t="s">
        <v>811</v>
      </c>
      <c r="I12561" s="12" t="s">
        <v>811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4359</v>
      </c>
      <c r="G12562" s="12" t="s">
        <v>4359</v>
      </c>
      <c r="H12562" s="12" t="s">
        <v>4360</v>
      </c>
      <c r="I12562" s="12" t="s">
        <v>4360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790</v>
      </c>
      <c r="G12563" s="12" t="s">
        <v>790</v>
      </c>
      <c r="H12563" s="12" t="s">
        <v>811</v>
      </c>
      <c r="I12563" s="12" t="s">
        <v>811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790</v>
      </c>
      <c r="G12564" s="12" t="s">
        <v>790</v>
      </c>
      <c r="H12564" s="12" t="s">
        <v>811</v>
      </c>
      <c r="I12564" s="12" t="s">
        <v>811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790</v>
      </c>
      <c r="G12565" s="12" t="s">
        <v>790</v>
      </c>
      <c r="H12565" s="12" t="s">
        <v>811</v>
      </c>
      <c r="I12565" s="12" t="s">
        <v>811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4359</v>
      </c>
      <c r="G12566" s="12" t="s">
        <v>4359</v>
      </c>
      <c r="H12566" s="12" t="s">
        <v>4360</v>
      </c>
      <c r="I12566" s="12" t="s">
        <v>4360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4359</v>
      </c>
      <c r="G12567" s="12" t="s">
        <v>4359</v>
      </c>
      <c r="H12567" s="12" t="s">
        <v>4360</v>
      </c>
      <c r="I12567" s="12" t="s">
        <v>4360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4359</v>
      </c>
      <c r="G12568" s="12" t="s">
        <v>4359</v>
      </c>
      <c r="H12568" s="12" t="s">
        <v>4360</v>
      </c>
      <c r="I12568" s="12" t="s">
        <v>4360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790</v>
      </c>
      <c r="G12569" s="12" t="s">
        <v>790</v>
      </c>
      <c r="H12569" s="12" t="s">
        <v>811</v>
      </c>
      <c r="I12569" s="12" t="s">
        <v>811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4359</v>
      </c>
      <c r="G12570" s="12" t="s">
        <v>4359</v>
      </c>
      <c r="H12570" s="12" t="s">
        <v>4360</v>
      </c>
      <c r="I12570" s="12" t="s">
        <v>4360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790</v>
      </c>
      <c r="G12571" s="12" t="s">
        <v>790</v>
      </c>
      <c r="H12571" s="12" t="s">
        <v>811</v>
      </c>
      <c r="I12571" s="12" t="s">
        <v>811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790</v>
      </c>
      <c r="G12572" s="12" t="s">
        <v>790</v>
      </c>
      <c r="H12572" s="12" t="s">
        <v>811</v>
      </c>
      <c r="I12572" s="12" t="s">
        <v>811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790</v>
      </c>
      <c r="G12573" s="12" t="s">
        <v>790</v>
      </c>
      <c r="H12573" s="12" t="s">
        <v>811</v>
      </c>
      <c r="I12573" s="12" t="s">
        <v>811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4359</v>
      </c>
      <c r="G12574" s="12" t="s">
        <v>4359</v>
      </c>
      <c r="H12574" s="12" t="s">
        <v>4360</v>
      </c>
      <c r="I12574" s="12" t="s">
        <v>4360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4359</v>
      </c>
      <c r="G12575" s="12" t="s">
        <v>4359</v>
      </c>
      <c r="H12575" s="12" t="s">
        <v>4360</v>
      </c>
      <c r="I12575" s="12" t="s">
        <v>4360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4359</v>
      </c>
      <c r="G12576" s="12" t="s">
        <v>4359</v>
      </c>
      <c r="H12576" s="12" t="s">
        <v>4360</v>
      </c>
      <c r="I12576" s="12" t="s">
        <v>4360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790</v>
      </c>
      <c r="G12577" s="12" t="s">
        <v>790</v>
      </c>
      <c r="H12577" s="12" t="s">
        <v>811</v>
      </c>
      <c r="I12577" s="12" t="s">
        <v>811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4359</v>
      </c>
      <c r="G12578" s="12" t="s">
        <v>4359</v>
      </c>
      <c r="H12578" s="12" t="s">
        <v>4360</v>
      </c>
      <c r="I12578" s="12" t="s">
        <v>4360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790</v>
      </c>
      <c r="G12579" s="12" t="s">
        <v>790</v>
      </c>
      <c r="H12579" s="12" t="s">
        <v>811</v>
      </c>
      <c r="I12579" s="12" t="s">
        <v>811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790</v>
      </c>
      <c r="G12580" s="12" t="s">
        <v>790</v>
      </c>
      <c r="H12580" s="12" t="s">
        <v>811</v>
      </c>
      <c r="I12580" s="12" t="s">
        <v>811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790</v>
      </c>
      <c r="G12581" s="12" t="s">
        <v>790</v>
      </c>
      <c r="H12581" s="12" t="s">
        <v>811</v>
      </c>
      <c r="I12581" s="12" t="s">
        <v>811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4359</v>
      </c>
      <c r="G12582" s="12" t="s">
        <v>4359</v>
      </c>
      <c r="H12582" s="12" t="s">
        <v>4360</v>
      </c>
      <c r="I12582" s="12" t="s">
        <v>4360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4359</v>
      </c>
      <c r="G12583" s="12" t="s">
        <v>4359</v>
      </c>
      <c r="H12583" s="12" t="s">
        <v>4360</v>
      </c>
      <c r="I12583" s="12" t="s">
        <v>4360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4359</v>
      </c>
      <c r="G12584" s="12" t="s">
        <v>4359</v>
      </c>
      <c r="H12584" s="12" t="s">
        <v>4360</v>
      </c>
      <c r="I12584" s="12" t="s">
        <v>4360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790</v>
      </c>
      <c r="G12585" s="12" t="s">
        <v>790</v>
      </c>
      <c r="H12585" s="12" t="s">
        <v>811</v>
      </c>
      <c r="I12585" s="12" t="s">
        <v>811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4359</v>
      </c>
      <c r="G12586" s="12" t="s">
        <v>4359</v>
      </c>
      <c r="H12586" s="12" t="s">
        <v>4360</v>
      </c>
      <c r="I12586" s="12" t="s">
        <v>4360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790</v>
      </c>
      <c r="G12587" s="12" t="s">
        <v>790</v>
      </c>
      <c r="H12587" s="12" t="s">
        <v>811</v>
      </c>
      <c r="I12587" s="12" t="s">
        <v>811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790</v>
      </c>
      <c r="G12588" s="12" t="s">
        <v>790</v>
      </c>
      <c r="H12588" s="12" t="s">
        <v>811</v>
      </c>
      <c r="I12588" s="12" t="s">
        <v>811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790</v>
      </c>
      <c r="G12589" s="12" t="s">
        <v>790</v>
      </c>
      <c r="H12589" s="12" t="s">
        <v>811</v>
      </c>
      <c r="I12589" s="12" t="s">
        <v>811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4359</v>
      </c>
      <c r="G12590" s="12" t="s">
        <v>4359</v>
      </c>
      <c r="H12590" s="12" t="s">
        <v>4360</v>
      </c>
      <c r="I12590" s="12" t="s">
        <v>4360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4359</v>
      </c>
      <c r="G12591" s="12" t="s">
        <v>4359</v>
      </c>
      <c r="H12591" s="12" t="s">
        <v>4360</v>
      </c>
      <c r="I12591" s="12" t="s">
        <v>4360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4359</v>
      </c>
      <c r="G12592" s="12" t="s">
        <v>4359</v>
      </c>
      <c r="H12592" s="12" t="s">
        <v>4360</v>
      </c>
      <c r="I12592" s="12" t="s">
        <v>4360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790</v>
      </c>
      <c r="G12593" s="12" t="s">
        <v>790</v>
      </c>
      <c r="H12593" s="12" t="s">
        <v>811</v>
      </c>
      <c r="I12593" s="12" t="s">
        <v>811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4359</v>
      </c>
      <c r="G12594" s="12" t="s">
        <v>4359</v>
      </c>
      <c r="H12594" s="12" t="s">
        <v>4360</v>
      </c>
      <c r="I12594" s="12" t="s">
        <v>4360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790</v>
      </c>
      <c r="G12595" s="12" t="s">
        <v>790</v>
      </c>
      <c r="H12595" s="12" t="s">
        <v>811</v>
      </c>
      <c r="I12595" s="12" t="s">
        <v>811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790</v>
      </c>
      <c r="G12596" s="12" t="s">
        <v>790</v>
      </c>
      <c r="H12596" s="12" t="s">
        <v>811</v>
      </c>
      <c r="I12596" s="12" t="s">
        <v>811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790</v>
      </c>
      <c r="G12597" s="12" t="s">
        <v>790</v>
      </c>
      <c r="H12597" s="12" t="s">
        <v>811</v>
      </c>
      <c r="I12597" s="12" t="s">
        <v>811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4359</v>
      </c>
      <c r="G12598" s="12" t="s">
        <v>4359</v>
      </c>
      <c r="H12598" s="12" t="s">
        <v>4360</v>
      </c>
      <c r="I12598" s="12" t="s">
        <v>4360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4359</v>
      </c>
      <c r="G12599" s="12" t="s">
        <v>4359</v>
      </c>
      <c r="H12599" s="12" t="s">
        <v>4360</v>
      </c>
      <c r="I12599" s="12" t="s">
        <v>4360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4359</v>
      </c>
      <c r="G12600" s="12" t="s">
        <v>4359</v>
      </c>
      <c r="H12600" s="12" t="s">
        <v>4360</v>
      </c>
      <c r="I12600" s="12" t="s">
        <v>4360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790</v>
      </c>
      <c r="G12601" s="12" t="s">
        <v>790</v>
      </c>
      <c r="H12601" s="12" t="s">
        <v>811</v>
      </c>
      <c r="I12601" s="12" t="s">
        <v>811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4359</v>
      </c>
      <c r="G12602" s="12" t="s">
        <v>4359</v>
      </c>
      <c r="H12602" s="12" t="s">
        <v>4360</v>
      </c>
      <c r="I12602" s="12" t="s">
        <v>4360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790</v>
      </c>
      <c r="G12603" s="12" t="s">
        <v>790</v>
      </c>
      <c r="H12603" s="12" t="s">
        <v>811</v>
      </c>
      <c r="I12603" s="12" t="s">
        <v>811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790</v>
      </c>
      <c r="G12604" s="12" t="s">
        <v>790</v>
      </c>
      <c r="H12604" s="12" t="s">
        <v>811</v>
      </c>
      <c r="I12604" s="12" t="s">
        <v>811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790</v>
      </c>
      <c r="G12605" s="12" t="s">
        <v>790</v>
      </c>
      <c r="H12605" s="12" t="s">
        <v>811</v>
      </c>
      <c r="I12605" s="12" t="s">
        <v>811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4359</v>
      </c>
      <c r="G12606" s="12" t="s">
        <v>4359</v>
      </c>
      <c r="H12606" s="12" t="s">
        <v>4360</v>
      </c>
      <c r="I12606" s="12" t="s">
        <v>4360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4359</v>
      </c>
      <c r="G12607" s="12" t="s">
        <v>4359</v>
      </c>
      <c r="H12607" s="12" t="s">
        <v>4360</v>
      </c>
      <c r="I12607" s="12" t="s">
        <v>4360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4359</v>
      </c>
      <c r="G12608" s="12" t="s">
        <v>4359</v>
      </c>
      <c r="H12608" s="12" t="s">
        <v>4360</v>
      </c>
      <c r="I12608" s="12" t="s">
        <v>4360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790</v>
      </c>
      <c r="G12609" s="12" t="s">
        <v>790</v>
      </c>
      <c r="H12609" s="12" t="s">
        <v>811</v>
      </c>
      <c r="I12609" s="12" t="s">
        <v>811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4359</v>
      </c>
      <c r="G12610" s="12" t="s">
        <v>4359</v>
      </c>
      <c r="H12610" s="12" t="s">
        <v>4360</v>
      </c>
      <c r="I12610" s="12" t="s">
        <v>4360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790</v>
      </c>
      <c r="G12611" s="12" t="s">
        <v>790</v>
      </c>
      <c r="H12611" s="12" t="s">
        <v>811</v>
      </c>
      <c r="I12611" s="12" t="s">
        <v>811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790</v>
      </c>
      <c r="G12612" s="12" t="s">
        <v>790</v>
      </c>
      <c r="H12612" s="12" t="s">
        <v>811</v>
      </c>
      <c r="I12612" s="12" t="s">
        <v>811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790</v>
      </c>
      <c r="G12613" s="12" t="s">
        <v>790</v>
      </c>
      <c r="H12613" s="12" t="s">
        <v>811</v>
      </c>
      <c r="I12613" s="12" t="s">
        <v>811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4359</v>
      </c>
      <c r="G12614" s="12" t="s">
        <v>4359</v>
      </c>
      <c r="H12614" s="12" t="s">
        <v>4360</v>
      </c>
      <c r="I12614" s="12" t="s">
        <v>4360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4359</v>
      </c>
      <c r="G12615" s="12" t="s">
        <v>4359</v>
      </c>
      <c r="H12615" s="12" t="s">
        <v>4360</v>
      </c>
      <c r="I12615" s="12" t="s">
        <v>4360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4359</v>
      </c>
      <c r="G12616" s="12" t="s">
        <v>4359</v>
      </c>
      <c r="H12616" s="12" t="s">
        <v>4360</v>
      </c>
      <c r="I12616" s="12" t="s">
        <v>4360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790</v>
      </c>
      <c r="G12617" s="12" t="s">
        <v>790</v>
      </c>
      <c r="H12617" s="12" t="s">
        <v>811</v>
      </c>
      <c r="I12617" s="12" t="s">
        <v>811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4359</v>
      </c>
      <c r="G12618" s="12" t="s">
        <v>4359</v>
      </c>
      <c r="H12618" s="12" t="s">
        <v>4360</v>
      </c>
      <c r="I12618" s="12" t="s">
        <v>4360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790</v>
      </c>
      <c r="G12619" s="12" t="s">
        <v>790</v>
      </c>
      <c r="H12619" s="12" t="s">
        <v>811</v>
      </c>
      <c r="I12619" s="12" t="s">
        <v>811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790</v>
      </c>
      <c r="G12620" s="12" t="s">
        <v>790</v>
      </c>
      <c r="H12620" s="12" t="s">
        <v>811</v>
      </c>
      <c r="I12620" s="12" t="s">
        <v>811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790</v>
      </c>
      <c r="G12621" s="12" t="s">
        <v>790</v>
      </c>
      <c r="H12621" s="12" t="s">
        <v>811</v>
      </c>
      <c r="I12621" s="12" t="s">
        <v>811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4359</v>
      </c>
      <c r="G12622" s="12" t="s">
        <v>4359</v>
      </c>
      <c r="H12622" s="12" t="s">
        <v>4360</v>
      </c>
      <c r="I12622" s="12" t="s">
        <v>4360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4359</v>
      </c>
      <c r="G12623" s="12" t="s">
        <v>4359</v>
      </c>
      <c r="H12623" s="12" t="s">
        <v>4360</v>
      </c>
      <c r="I12623" s="12" t="s">
        <v>4360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4359</v>
      </c>
      <c r="G12624" s="12" t="s">
        <v>4359</v>
      </c>
      <c r="H12624" s="12" t="s">
        <v>4360</v>
      </c>
      <c r="I12624" s="12" t="s">
        <v>4360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790</v>
      </c>
      <c r="G12625" s="12" t="s">
        <v>790</v>
      </c>
      <c r="H12625" s="12" t="s">
        <v>811</v>
      </c>
      <c r="I12625" s="12" t="s">
        <v>811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4359</v>
      </c>
      <c r="G12626" s="12" t="s">
        <v>4359</v>
      </c>
      <c r="H12626" s="12" t="s">
        <v>4360</v>
      </c>
      <c r="I12626" s="12" t="s">
        <v>4360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790</v>
      </c>
      <c r="G12627" s="12" t="s">
        <v>790</v>
      </c>
      <c r="H12627" s="12" t="s">
        <v>811</v>
      </c>
      <c r="I12627" s="12" t="s">
        <v>811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790</v>
      </c>
      <c r="G12628" s="12" t="s">
        <v>790</v>
      </c>
      <c r="H12628" s="12" t="s">
        <v>811</v>
      </c>
      <c r="I12628" s="12" t="s">
        <v>811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790</v>
      </c>
      <c r="G12629" s="12" t="s">
        <v>790</v>
      </c>
      <c r="H12629" s="12" t="s">
        <v>811</v>
      </c>
      <c r="I12629" s="12" t="s">
        <v>811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4359</v>
      </c>
      <c r="G12630" s="12" t="s">
        <v>4359</v>
      </c>
      <c r="H12630" s="12" t="s">
        <v>4360</v>
      </c>
      <c r="I12630" s="12" t="s">
        <v>4360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4359</v>
      </c>
      <c r="G12631" s="12" t="s">
        <v>4359</v>
      </c>
      <c r="H12631" s="12" t="s">
        <v>4360</v>
      </c>
      <c r="I12631" s="12" t="s">
        <v>4360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4359</v>
      </c>
      <c r="G12632" s="12" t="s">
        <v>4359</v>
      </c>
      <c r="H12632" s="12" t="s">
        <v>4360</v>
      </c>
      <c r="I12632" s="12" t="s">
        <v>4360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790</v>
      </c>
      <c r="G12633" s="12" t="s">
        <v>790</v>
      </c>
      <c r="H12633" s="12" t="s">
        <v>811</v>
      </c>
      <c r="I12633" s="12" t="s">
        <v>811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4359</v>
      </c>
      <c r="G12634" s="12" t="s">
        <v>4359</v>
      </c>
      <c r="H12634" s="12" t="s">
        <v>4360</v>
      </c>
      <c r="I12634" s="12" t="s">
        <v>4360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790</v>
      </c>
      <c r="G12635" s="12" t="s">
        <v>790</v>
      </c>
      <c r="H12635" s="12" t="s">
        <v>811</v>
      </c>
      <c r="I12635" s="12" t="s">
        <v>811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790</v>
      </c>
      <c r="G12636" s="12" t="s">
        <v>790</v>
      </c>
      <c r="H12636" s="12" t="s">
        <v>811</v>
      </c>
      <c r="I12636" s="12" t="s">
        <v>811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790</v>
      </c>
      <c r="G12637" s="12" t="s">
        <v>790</v>
      </c>
      <c r="H12637" s="12" t="s">
        <v>811</v>
      </c>
      <c r="I12637" s="12" t="s">
        <v>811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4359</v>
      </c>
      <c r="G12638" s="12" t="s">
        <v>4359</v>
      </c>
      <c r="H12638" s="12" t="s">
        <v>4360</v>
      </c>
      <c r="I12638" s="12" t="s">
        <v>4360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4359</v>
      </c>
      <c r="G12639" s="12" t="s">
        <v>4359</v>
      </c>
      <c r="H12639" s="12" t="s">
        <v>4360</v>
      </c>
      <c r="I12639" s="12" t="s">
        <v>4360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4359</v>
      </c>
      <c r="G12640" s="12" t="s">
        <v>4359</v>
      </c>
      <c r="H12640" s="12" t="s">
        <v>4360</v>
      </c>
      <c r="I12640" s="12" t="s">
        <v>4360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790</v>
      </c>
      <c r="G12641" s="12" t="s">
        <v>790</v>
      </c>
      <c r="H12641" s="12" t="s">
        <v>811</v>
      </c>
      <c r="I12641" s="12" t="s">
        <v>811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4359</v>
      </c>
      <c r="G12642" s="12" t="s">
        <v>4359</v>
      </c>
      <c r="H12642" s="12" t="s">
        <v>4360</v>
      </c>
      <c r="I12642" s="12" t="s">
        <v>4360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790</v>
      </c>
      <c r="G12643" s="12" t="s">
        <v>790</v>
      </c>
      <c r="H12643" s="12" t="s">
        <v>811</v>
      </c>
      <c r="I12643" s="12" t="s">
        <v>811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790</v>
      </c>
      <c r="G12644" s="12" t="s">
        <v>790</v>
      </c>
      <c r="H12644" s="12" t="s">
        <v>811</v>
      </c>
      <c r="I12644" s="12" t="s">
        <v>811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790</v>
      </c>
      <c r="G12645" s="12" t="s">
        <v>790</v>
      </c>
      <c r="H12645" s="12" t="s">
        <v>811</v>
      </c>
      <c r="I12645" s="12" t="s">
        <v>811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4359</v>
      </c>
      <c r="G12646" s="12" t="s">
        <v>4359</v>
      </c>
      <c r="H12646" s="12" t="s">
        <v>4360</v>
      </c>
      <c r="I12646" s="12" t="s">
        <v>4360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4359</v>
      </c>
      <c r="G12647" s="12" t="s">
        <v>4359</v>
      </c>
      <c r="H12647" s="12" t="s">
        <v>4360</v>
      </c>
      <c r="I12647" s="12" t="s">
        <v>4360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4359</v>
      </c>
      <c r="G12648" s="12" t="s">
        <v>4359</v>
      </c>
      <c r="H12648" s="12" t="s">
        <v>4360</v>
      </c>
      <c r="I12648" s="12" t="s">
        <v>4360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790</v>
      </c>
      <c r="G12649" s="12" t="s">
        <v>790</v>
      </c>
      <c r="H12649" s="12" t="s">
        <v>811</v>
      </c>
      <c r="I12649" s="12" t="s">
        <v>811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4359</v>
      </c>
      <c r="G12650" s="12" t="s">
        <v>4359</v>
      </c>
      <c r="H12650" s="12" t="s">
        <v>4360</v>
      </c>
      <c r="I12650" s="12" t="s">
        <v>4360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790</v>
      </c>
      <c r="G12651" s="12" t="s">
        <v>790</v>
      </c>
      <c r="H12651" s="12" t="s">
        <v>811</v>
      </c>
      <c r="I12651" s="12" t="s">
        <v>811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790</v>
      </c>
      <c r="G12652" s="12" t="s">
        <v>790</v>
      </c>
      <c r="H12652" s="12" t="s">
        <v>811</v>
      </c>
      <c r="I12652" s="12" t="s">
        <v>811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790</v>
      </c>
      <c r="G12653" s="12" t="s">
        <v>790</v>
      </c>
      <c r="H12653" s="12" t="s">
        <v>811</v>
      </c>
      <c r="I12653" s="12" t="s">
        <v>811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4359</v>
      </c>
      <c r="G12654" s="12" t="s">
        <v>4359</v>
      </c>
      <c r="H12654" s="12" t="s">
        <v>4360</v>
      </c>
      <c r="I12654" s="12" t="s">
        <v>4360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4359</v>
      </c>
      <c r="G12655" s="12" t="s">
        <v>4359</v>
      </c>
      <c r="H12655" s="12" t="s">
        <v>4360</v>
      </c>
      <c r="I12655" s="12" t="s">
        <v>4360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4359</v>
      </c>
      <c r="G12656" s="12" t="s">
        <v>4359</v>
      </c>
      <c r="H12656" s="12" t="s">
        <v>4360</v>
      </c>
      <c r="I12656" s="12" t="s">
        <v>4360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790</v>
      </c>
      <c r="G12657" s="12" t="s">
        <v>790</v>
      </c>
      <c r="H12657" s="12" t="s">
        <v>811</v>
      </c>
      <c r="I12657" s="12" t="s">
        <v>811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4359</v>
      </c>
      <c r="G12658" s="12" t="s">
        <v>4359</v>
      </c>
      <c r="H12658" s="12" t="s">
        <v>4360</v>
      </c>
      <c r="I12658" s="12" t="s">
        <v>4360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790</v>
      </c>
      <c r="G12659" s="12" t="s">
        <v>790</v>
      </c>
      <c r="H12659" s="12" t="s">
        <v>811</v>
      </c>
      <c r="I12659" s="12" t="s">
        <v>811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790</v>
      </c>
      <c r="G12660" s="12" t="s">
        <v>790</v>
      </c>
      <c r="H12660" s="12" t="s">
        <v>811</v>
      </c>
      <c r="I12660" s="12" t="s">
        <v>811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790</v>
      </c>
      <c r="G12661" s="12" t="s">
        <v>790</v>
      </c>
      <c r="H12661" s="12" t="s">
        <v>811</v>
      </c>
      <c r="I12661" s="12" t="s">
        <v>811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4359</v>
      </c>
      <c r="G12662" s="12" t="s">
        <v>4359</v>
      </c>
      <c r="H12662" s="12" t="s">
        <v>4360</v>
      </c>
      <c r="I12662" s="12" t="s">
        <v>4360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4359</v>
      </c>
      <c r="G12663" s="12" t="s">
        <v>4359</v>
      </c>
      <c r="H12663" s="12" t="s">
        <v>4360</v>
      </c>
      <c r="I12663" s="12" t="s">
        <v>4360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4359</v>
      </c>
      <c r="G12664" s="12" t="s">
        <v>4359</v>
      </c>
      <c r="H12664" s="12" t="s">
        <v>4360</v>
      </c>
      <c r="I12664" s="12" t="s">
        <v>4360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790</v>
      </c>
      <c r="G12665" s="12" t="s">
        <v>790</v>
      </c>
      <c r="H12665" s="12" t="s">
        <v>811</v>
      </c>
      <c r="I12665" s="12" t="s">
        <v>811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4359</v>
      </c>
      <c r="G12666" s="12" t="s">
        <v>4359</v>
      </c>
      <c r="H12666" s="12" t="s">
        <v>4360</v>
      </c>
      <c r="I12666" s="12" t="s">
        <v>4360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790</v>
      </c>
      <c r="G12667" s="12" t="s">
        <v>790</v>
      </c>
      <c r="H12667" s="12" t="s">
        <v>811</v>
      </c>
      <c r="I12667" s="12" t="s">
        <v>811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790</v>
      </c>
      <c r="G12668" s="12" t="s">
        <v>790</v>
      </c>
      <c r="H12668" s="12" t="s">
        <v>811</v>
      </c>
      <c r="I12668" s="12" t="s">
        <v>811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790</v>
      </c>
      <c r="G12669" s="12" t="s">
        <v>790</v>
      </c>
      <c r="H12669" s="12" t="s">
        <v>811</v>
      </c>
      <c r="I12669" s="12" t="s">
        <v>811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4359</v>
      </c>
      <c r="G12670" s="12" t="s">
        <v>4359</v>
      </c>
      <c r="H12670" s="12" t="s">
        <v>4360</v>
      </c>
      <c r="I12670" s="12" t="s">
        <v>4360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4359</v>
      </c>
      <c r="G12671" s="12" t="s">
        <v>4359</v>
      </c>
      <c r="H12671" s="12" t="s">
        <v>4360</v>
      </c>
      <c r="I12671" s="12" t="s">
        <v>4360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4359</v>
      </c>
      <c r="G12672" s="12" t="s">
        <v>4359</v>
      </c>
      <c r="H12672" s="12" t="s">
        <v>4360</v>
      </c>
      <c r="I12672" s="12" t="s">
        <v>4360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790</v>
      </c>
      <c r="G12673" s="12" t="s">
        <v>790</v>
      </c>
      <c r="H12673" s="12" t="s">
        <v>811</v>
      </c>
      <c r="I12673" s="12" t="s">
        <v>811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4359</v>
      </c>
      <c r="G12674" s="12" t="s">
        <v>4359</v>
      </c>
      <c r="H12674" s="12" t="s">
        <v>4360</v>
      </c>
      <c r="I12674" s="12" t="s">
        <v>4360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790</v>
      </c>
      <c r="G12675" s="12" t="s">
        <v>790</v>
      </c>
      <c r="H12675" s="12" t="s">
        <v>811</v>
      </c>
      <c r="I12675" s="12" t="s">
        <v>811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790</v>
      </c>
      <c r="G12676" s="12" t="s">
        <v>790</v>
      </c>
      <c r="H12676" s="12" t="s">
        <v>811</v>
      </c>
      <c r="I12676" s="12" t="s">
        <v>811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790</v>
      </c>
      <c r="G12677" s="12" t="s">
        <v>790</v>
      </c>
      <c r="H12677" s="12" t="s">
        <v>811</v>
      </c>
      <c r="I12677" s="12" t="s">
        <v>811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4359</v>
      </c>
      <c r="G12678" s="12" t="s">
        <v>4359</v>
      </c>
      <c r="H12678" s="12" t="s">
        <v>4360</v>
      </c>
      <c r="I12678" s="12" t="s">
        <v>4360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4359</v>
      </c>
      <c r="G12679" s="12" t="s">
        <v>4359</v>
      </c>
      <c r="H12679" s="12" t="s">
        <v>4360</v>
      </c>
      <c r="I12679" s="12" t="s">
        <v>4360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4359</v>
      </c>
      <c r="G12680" s="12" t="s">
        <v>4359</v>
      </c>
      <c r="H12680" s="12" t="s">
        <v>4360</v>
      </c>
      <c r="I12680" s="12" t="s">
        <v>4360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790</v>
      </c>
      <c r="G12681" s="12" t="s">
        <v>790</v>
      </c>
      <c r="H12681" s="12" t="s">
        <v>811</v>
      </c>
      <c r="I12681" s="12" t="s">
        <v>811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4359</v>
      </c>
      <c r="G12682" s="12" t="s">
        <v>4359</v>
      </c>
      <c r="H12682" s="12" t="s">
        <v>4360</v>
      </c>
      <c r="I12682" s="12" t="s">
        <v>4360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790</v>
      </c>
      <c r="G12683" s="12" t="s">
        <v>790</v>
      </c>
      <c r="H12683" s="12" t="s">
        <v>811</v>
      </c>
      <c r="I12683" s="12" t="s">
        <v>811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790</v>
      </c>
      <c r="G12684" s="12" t="s">
        <v>790</v>
      </c>
      <c r="H12684" s="12" t="s">
        <v>811</v>
      </c>
      <c r="I12684" s="12" t="s">
        <v>811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790</v>
      </c>
      <c r="G12685" s="12" t="s">
        <v>790</v>
      </c>
      <c r="H12685" s="12" t="s">
        <v>811</v>
      </c>
      <c r="I12685" s="12" t="s">
        <v>811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4359</v>
      </c>
      <c r="G12686" s="12" t="s">
        <v>4359</v>
      </c>
      <c r="H12686" s="12" t="s">
        <v>4360</v>
      </c>
      <c r="I12686" s="12" t="s">
        <v>4360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4359</v>
      </c>
      <c r="G12687" s="12" t="s">
        <v>4359</v>
      </c>
      <c r="H12687" s="12" t="s">
        <v>4360</v>
      </c>
      <c r="I12687" s="12" t="s">
        <v>4360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4359</v>
      </c>
      <c r="G12688" s="12" t="s">
        <v>4359</v>
      </c>
      <c r="H12688" s="12" t="s">
        <v>4360</v>
      </c>
      <c r="I12688" s="12" t="s">
        <v>4360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790</v>
      </c>
      <c r="G12689" s="12" t="s">
        <v>790</v>
      </c>
      <c r="H12689" s="12" t="s">
        <v>811</v>
      </c>
      <c r="I12689" s="12" t="s">
        <v>811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4359</v>
      </c>
      <c r="G12690" s="12" t="s">
        <v>4359</v>
      </c>
      <c r="H12690" s="12" t="s">
        <v>4360</v>
      </c>
      <c r="I12690" s="12" t="s">
        <v>4360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790</v>
      </c>
      <c r="G12691" s="12" t="s">
        <v>790</v>
      </c>
      <c r="H12691" s="12" t="s">
        <v>811</v>
      </c>
      <c r="I12691" s="12" t="s">
        <v>811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790</v>
      </c>
      <c r="G12692" s="12" t="s">
        <v>790</v>
      </c>
      <c r="H12692" s="12" t="s">
        <v>811</v>
      </c>
      <c r="I12692" s="12" t="s">
        <v>811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790</v>
      </c>
      <c r="G12693" s="12" t="s">
        <v>790</v>
      </c>
      <c r="H12693" s="12" t="s">
        <v>811</v>
      </c>
      <c r="I12693" s="12" t="s">
        <v>811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4359</v>
      </c>
      <c r="G12694" s="12" t="s">
        <v>4359</v>
      </c>
      <c r="H12694" s="12" t="s">
        <v>4360</v>
      </c>
      <c r="I12694" s="12" t="s">
        <v>4360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4359</v>
      </c>
      <c r="G12695" s="12" t="s">
        <v>4359</v>
      </c>
      <c r="H12695" s="12" t="s">
        <v>4360</v>
      </c>
      <c r="I12695" s="12" t="s">
        <v>4360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4359</v>
      </c>
      <c r="G12696" s="12" t="s">
        <v>4359</v>
      </c>
      <c r="H12696" s="12" t="s">
        <v>4360</v>
      </c>
      <c r="I12696" s="12" t="s">
        <v>4360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790</v>
      </c>
      <c r="G12697" s="12" t="s">
        <v>790</v>
      </c>
      <c r="H12697" s="12" t="s">
        <v>811</v>
      </c>
      <c r="I12697" s="12" t="s">
        <v>811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4359</v>
      </c>
      <c r="G12698" s="12" t="s">
        <v>4359</v>
      </c>
      <c r="H12698" s="12" t="s">
        <v>4360</v>
      </c>
      <c r="I12698" s="12" t="s">
        <v>4360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790</v>
      </c>
      <c r="G12699" s="12" t="s">
        <v>790</v>
      </c>
      <c r="H12699" s="12" t="s">
        <v>811</v>
      </c>
      <c r="I12699" s="12" t="s">
        <v>811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790</v>
      </c>
      <c r="G12700" s="12" t="s">
        <v>790</v>
      </c>
      <c r="H12700" s="12" t="s">
        <v>811</v>
      </c>
      <c r="I12700" s="12" t="s">
        <v>811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790</v>
      </c>
      <c r="G12701" s="12" t="s">
        <v>790</v>
      </c>
      <c r="H12701" s="12" t="s">
        <v>811</v>
      </c>
      <c r="I12701" s="12" t="s">
        <v>811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4359</v>
      </c>
      <c r="G12702" s="12" t="s">
        <v>4359</v>
      </c>
      <c r="H12702" s="12" t="s">
        <v>4360</v>
      </c>
      <c r="I12702" s="12" t="s">
        <v>4360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4359</v>
      </c>
      <c r="G12703" s="12" t="s">
        <v>4359</v>
      </c>
      <c r="H12703" s="12" t="s">
        <v>4360</v>
      </c>
      <c r="I12703" s="12" t="s">
        <v>4360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4359</v>
      </c>
      <c r="G12704" s="12" t="s">
        <v>4359</v>
      </c>
      <c r="H12704" s="12" t="s">
        <v>4360</v>
      </c>
      <c r="I12704" s="12" t="s">
        <v>4360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790</v>
      </c>
      <c r="G12705" s="12" t="s">
        <v>790</v>
      </c>
      <c r="H12705" s="12" t="s">
        <v>811</v>
      </c>
      <c r="I12705" s="12" t="s">
        <v>811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4359</v>
      </c>
      <c r="G12706" s="12" t="s">
        <v>4359</v>
      </c>
      <c r="H12706" s="12" t="s">
        <v>4360</v>
      </c>
      <c r="I12706" s="12" t="s">
        <v>4360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790</v>
      </c>
      <c r="G12707" s="12" t="s">
        <v>790</v>
      </c>
      <c r="H12707" s="12" t="s">
        <v>811</v>
      </c>
      <c r="I12707" s="12" t="s">
        <v>811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790</v>
      </c>
      <c r="G12708" s="12" t="s">
        <v>790</v>
      </c>
      <c r="H12708" s="12" t="s">
        <v>811</v>
      </c>
      <c r="I12708" s="12" t="s">
        <v>811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790</v>
      </c>
      <c r="G12709" s="12" t="s">
        <v>790</v>
      </c>
      <c r="H12709" s="12" t="s">
        <v>811</v>
      </c>
      <c r="I12709" s="12" t="s">
        <v>811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4359</v>
      </c>
      <c r="G12710" s="12" t="s">
        <v>4359</v>
      </c>
      <c r="H12710" s="12" t="s">
        <v>4360</v>
      </c>
      <c r="I12710" s="12" t="s">
        <v>4360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4359</v>
      </c>
      <c r="G12711" s="12" t="s">
        <v>4359</v>
      </c>
      <c r="H12711" s="12" t="s">
        <v>4360</v>
      </c>
      <c r="I12711" s="12" t="s">
        <v>4360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4359</v>
      </c>
      <c r="G12712" s="12" t="s">
        <v>4359</v>
      </c>
      <c r="H12712" s="12" t="s">
        <v>4360</v>
      </c>
      <c r="I12712" s="12" t="s">
        <v>4360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790</v>
      </c>
      <c r="G12713" s="12" t="s">
        <v>790</v>
      </c>
      <c r="H12713" s="12" t="s">
        <v>811</v>
      </c>
      <c r="I12713" s="12" t="s">
        <v>811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4359</v>
      </c>
      <c r="G12714" s="12" t="s">
        <v>4359</v>
      </c>
      <c r="H12714" s="12" t="s">
        <v>4360</v>
      </c>
      <c r="I12714" s="12" t="s">
        <v>4360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790</v>
      </c>
      <c r="G12715" s="12" t="s">
        <v>790</v>
      </c>
      <c r="H12715" s="12" t="s">
        <v>811</v>
      </c>
      <c r="I12715" s="12" t="s">
        <v>811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790</v>
      </c>
      <c r="G12716" s="12" t="s">
        <v>790</v>
      </c>
      <c r="H12716" s="12" t="s">
        <v>811</v>
      </c>
      <c r="I12716" s="12" t="s">
        <v>811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790</v>
      </c>
      <c r="G12717" s="12" t="s">
        <v>790</v>
      </c>
      <c r="H12717" s="12" t="s">
        <v>811</v>
      </c>
      <c r="I12717" s="12" t="s">
        <v>811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4359</v>
      </c>
      <c r="G12718" s="12" t="s">
        <v>4359</v>
      </c>
      <c r="H12718" s="12" t="s">
        <v>4360</v>
      </c>
      <c r="I12718" s="12" t="s">
        <v>4360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4359</v>
      </c>
      <c r="G12719" s="12" t="s">
        <v>4359</v>
      </c>
      <c r="H12719" s="12" t="s">
        <v>4360</v>
      </c>
      <c r="I12719" s="12" t="s">
        <v>4360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4359</v>
      </c>
      <c r="G12720" s="12" t="s">
        <v>4359</v>
      </c>
      <c r="H12720" s="12" t="s">
        <v>4360</v>
      </c>
      <c r="I12720" s="12" t="s">
        <v>4360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790</v>
      </c>
      <c r="G12721" s="12" t="s">
        <v>790</v>
      </c>
      <c r="H12721" s="12" t="s">
        <v>811</v>
      </c>
      <c r="I12721" s="12" t="s">
        <v>811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4359</v>
      </c>
      <c r="G12722" s="12" t="s">
        <v>4359</v>
      </c>
      <c r="H12722" s="12" t="s">
        <v>4360</v>
      </c>
      <c r="I12722" s="12" t="s">
        <v>4360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790</v>
      </c>
      <c r="G12723" s="12" t="s">
        <v>790</v>
      </c>
      <c r="H12723" s="12" t="s">
        <v>811</v>
      </c>
      <c r="I12723" s="12" t="s">
        <v>811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790</v>
      </c>
      <c r="G12724" s="12" t="s">
        <v>790</v>
      </c>
      <c r="H12724" s="12" t="s">
        <v>811</v>
      </c>
      <c r="I12724" s="12" t="s">
        <v>811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790</v>
      </c>
      <c r="G12725" s="12" t="s">
        <v>790</v>
      </c>
      <c r="H12725" s="12" t="s">
        <v>811</v>
      </c>
      <c r="I12725" s="12" t="s">
        <v>811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4359</v>
      </c>
      <c r="G12726" s="12" t="s">
        <v>4359</v>
      </c>
      <c r="H12726" s="12" t="s">
        <v>4360</v>
      </c>
      <c r="I12726" s="12" t="s">
        <v>4360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4359</v>
      </c>
      <c r="G12727" s="12" t="s">
        <v>4359</v>
      </c>
      <c r="H12727" s="12" t="s">
        <v>4360</v>
      </c>
      <c r="I12727" s="12" t="s">
        <v>4360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4359</v>
      </c>
      <c r="G12728" s="12" t="s">
        <v>4359</v>
      </c>
      <c r="H12728" s="12" t="s">
        <v>4360</v>
      </c>
      <c r="I12728" s="12" t="s">
        <v>4360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790</v>
      </c>
      <c r="G12729" s="12" t="s">
        <v>790</v>
      </c>
      <c r="H12729" s="12" t="s">
        <v>811</v>
      </c>
      <c r="I12729" s="12" t="s">
        <v>811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4359</v>
      </c>
      <c r="G12730" s="12" t="s">
        <v>4359</v>
      </c>
      <c r="H12730" s="12" t="s">
        <v>4360</v>
      </c>
      <c r="I12730" s="12" t="s">
        <v>4360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790</v>
      </c>
      <c r="G12731" s="12" t="s">
        <v>790</v>
      </c>
      <c r="H12731" s="12" t="s">
        <v>811</v>
      </c>
      <c r="I12731" s="12" t="s">
        <v>811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790</v>
      </c>
      <c r="G12732" s="12" t="s">
        <v>790</v>
      </c>
      <c r="H12732" s="12" t="s">
        <v>811</v>
      </c>
      <c r="I12732" s="12" t="s">
        <v>811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790</v>
      </c>
      <c r="G12733" s="12" t="s">
        <v>790</v>
      </c>
      <c r="H12733" s="12" t="s">
        <v>811</v>
      </c>
      <c r="I12733" s="12" t="s">
        <v>811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4359</v>
      </c>
      <c r="G12734" s="12" t="s">
        <v>4359</v>
      </c>
      <c r="H12734" s="12" t="s">
        <v>4360</v>
      </c>
      <c r="I12734" s="12" t="s">
        <v>4360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4359</v>
      </c>
      <c r="G12735" s="12" t="s">
        <v>4359</v>
      </c>
      <c r="H12735" s="12" t="s">
        <v>4360</v>
      </c>
      <c r="I12735" s="12" t="s">
        <v>4360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4359</v>
      </c>
      <c r="G12736" s="12" t="s">
        <v>4359</v>
      </c>
      <c r="H12736" s="12" t="s">
        <v>4360</v>
      </c>
      <c r="I12736" s="12" t="s">
        <v>4360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790</v>
      </c>
      <c r="G12737" s="12" t="s">
        <v>790</v>
      </c>
      <c r="H12737" s="12" t="s">
        <v>811</v>
      </c>
      <c r="I12737" s="12" t="s">
        <v>811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4359</v>
      </c>
      <c r="G12738" s="12" t="s">
        <v>4359</v>
      </c>
      <c r="H12738" s="12" t="s">
        <v>4360</v>
      </c>
      <c r="I12738" s="12" t="s">
        <v>4360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790</v>
      </c>
      <c r="G12739" s="12" t="s">
        <v>790</v>
      </c>
      <c r="H12739" s="12" t="s">
        <v>811</v>
      </c>
      <c r="I12739" s="12" t="s">
        <v>811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790</v>
      </c>
      <c r="G12740" s="12" t="s">
        <v>790</v>
      </c>
      <c r="H12740" s="12" t="s">
        <v>811</v>
      </c>
      <c r="I12740" s="12" t="s">
        <v>811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790</v>
      </c>
      <c r="G12741" s="12" t="s">
        <v>790</v>
      </c>
      <c r="H12741" s="12" t="s">
        <v>811</v>
      </c>
      <c r="I12741" s="12" t="s">
        <v>811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4359</v>
      </c>
      <c r="G12742" s="12" t="s">
        <v>4359</v>
      </c>
      <c r="H12742" s="12" t="s">
        <v>4360</v>
      </c>
      <c r="I12742" s="12" t="s">
        <v>4360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4359</v>
      </c>
      <c r="G12743" s="12" t="s">
        <v>4359</v>
      </c>
      <c r="H12743" s="12" t="s">
        <v>4360</v>
      </c>
      <c r="I12743" s="12" t="s">
        <v>4360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4359</v>
      </c>
      <c r="G12744" s="12" t="s">
        <v>4359</v>
      </c>
      <c r="H12744" s="12" t="s">
        <v>4360</v>
      </c>
      <c r="I12744" s="12" t="s">
        <v>4360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790</v>
      </c>
      <c r="G12745" s="12" t="s">
        <v>790</v>
      </c>
      <c r="H12745" s="12" t="s">
        <v>811</v>
      </c>
      <c r="I12745" s="12" t="s">
        <v>811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4359</v>
      </c>
      <c r="G12746" s="12" t="s">
        <v>4359</v>
      </c>
      <c r="H12746" s="12" t="s">
        <v>4360</v>
      </c>
      <c r="I12746" s="12" t="s">
        <v>4360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790</v>
      </c>
      <c r="G12747" s="12" t="s">
        <v>790</v>
      </c>
      <c r="H12747" s="12" t="s">
        <v>811</v>
      </c>
      <c r="I12747" s="12" t="s">
        <v>811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790</v>
      </c>
      <c r="G12748" s="12" t="s">
        <v>790</v>
      </c>
      <c r="H12748" s="12" t="s">
        <v>811</v>
      </c>
      <c r="I12748" s="12" t="s">
        <v>811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790</v>
      </c>
      <c r="G12749" s="12" t="s">
        <v>790</v>
      </c>
      <c r="H12749" s="12" t="s">
        <v>811</v>
      </c>
      <c r="I12749" s="12" t="s">
        <v>811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4359</v>
      </c>
      <c r="G12750" s="12" t="s">
        <v>4359</v>
      </c>
      <c r="H12750" s="12" t="s">
        <v>4360</v>
      </c>
      <c r="I12750" s="12" t="s">
        <v>4360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4359</v>
      </c>
      <c r="G12751" s="12" t="s">
        <v>4359</v>
      </c>
      <c r="H12751" s="12" t="s">
        <v>4360</v>
      </c>
      <c r="I12751" s="12" t="s">
        <v>4360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4359</v>
      </c>
      <c r="G12752" s="12" t="s">
        <v>4359</v>
      </c>
      <c r="H12752" s="12" t="s">
        <v>4360</v>
      </c>
      <c r="I12752" s="12" t="s">
        <v>4360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790</v>
      </c>
      <c r="G12753" s="12" t="s">
        <v>790</v>
      </c>
      <c r="H12753" s="12" t="s">
        <v>811</v>
      </c>
      <c r="I12753" s="12" t="s">
        <v>811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4359</v>
      </c>
      <c r="G12754" s="12" t="s">
        <v>4359</v>
      </c>
      <c r="H12754" s="12" t="s">
        <v>4360</v>
      </c>
      <c r="I12754" s="12" t="s">
        <v>4360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790</v>
      </c>
      <c r="G12755" s="12" t="s">
        <v>790</v>
      </c>
      <c r="H12755" s="12" t="s">
        <v>811</v>
      </c>
      <c r="I12755" s="12" t="s">
        <v>811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790</v>
      </c>
      <c r="G12756" s="12" t="s">
        <v>790</v>
      </c>
      <c r="H12756" s="12" t="s">
        <v>811</v>
      </c>
      <c r="I12756" s="12" t="s">
        <v>811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790</v>
      </c>
      <c r="G12757" s="12" t="s">
        <v>790</v>
      </c>
      <c r="H12757" s="12" t="s">
        <v>811</v>
      </c>
      <c r="I12757" s="12" t="s">
        <v>811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4359</v>
      </c>
      <c r="G12758" s="12" t="s">
        <v>4359</v>
      </c>
      <c r="H12758" s="12" t="s">
        <v>4360</v>
      </c>
      <c r="I12758" s="12" t="s">
        <v>4360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4359</v>
      </c>
      <c r="G12759" s="12" t="s">
        <v>4359</v>
      </c>
      <c r="H12759" s="12" t="s">
        <v>4360</v>
      </c>
      <c r="I12759" s="12" t="s">
        <v>4360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4359</v>
      </c>
      <c r="G12760" s="12" t="s">
        <v>4359</v>
      </c>
      <c r="H12760" s="12" t="s">
        <v>4360</v>
      </c>
      <c r="I12760" s="12" t="s">
        <v>4360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790</v>
      </c>
      <c r="G12761" s="12" t="s">
        <v>790</v>
      </c>
      <c r="H12761" s="12" t="s">
        <v>811</v>
      </c>
      <c r="I12761" s="12" t="s">
        <v>811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4359</v>
      </c>
      <c r="G12762" s="12" t="s">
        <v>4359</v>
      </c>
      <c r="H12762" s="12" t="s">
        <v>4360</v>
      </c>
      <c r="I12762" s="12" t="s">
        <v>4360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790</v>
      </c>
      <c r="G12763" s="12" t="s">
        <v>790</v>
      </c>
      <c r="H12763" s="12" t="s">
        <v>811</v>
      </c>
      <c r="I12763" s="12" t="s">
        <v>811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790</v>
      </c>
      <c r="G12764" s="12" t="s">
        <v>790</v>
      </c>
      <c r="H12764" s="12" t="s">
        <v>811</v>
      </c>
      <c r="I12764" s="12" t="s">
        <v>811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790</v>
      </c>
      <c r="G12765" s="12" t="s">
        <v>790</v>
      </c>
      <c r="H12765" s="12" t="s">
        <v>811</v>
      </c>
      <c r="I12765" s="12" t="s">
        <v>811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4359</v>
      </c>
      <c r="G12766" s="12" t="s">
        <v>4359</v>
      </c>
      <c r="H12766" s="12" t="s">
        <v>4360</v>
      </c>
      <c r="I12766" s="12" t="s">
        <v>4360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4359</v>
      </c>
      <c r="G12767" s="12" t="s">
        <v>4359</v>
      </c>
      <c r="H12767" s="12" t="s">
        <v>4360</v>
      </c>
      <c r="I12767" s="12" t="s">
        <v>4360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4359</v>
      </c>
      <c r="G12768" s="12" t="s">
        <v>4359</v>
      </c>
      <c r="H12768" s="12" t="s">
        <v>4360</v>
      </c>
      <c r="I12768" s="12" t="s">
        <v>4360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790</v>
      </c>
      <c r="G12769" s="12" t="s">
        <v>790</v>
      </c>
      <c r="H12769" s="12" t="s">
        <v>811</v>
      </c>
      <c r="I12769" s="12" t="s">
        <v>811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4359</v>
      </c>
      <c r="G12770" s="12" t="s">
        <v>4359</v>
      </c>
      <c r="H12770" s="12" t="s">
        <v>4360</v>
      </c>
      <c r="I12770" s="12" t="s">
        <v>4360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790</v>
      </c>
      <c r="G12771" s="12" t="s">
        <v>790</v>
      </c>
      <c r="H12771" s="12" t="s">
        <v>811</v>
      </c>
      <c r="I12771" s="12" t="s">
        <v>811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790</v>
      </c>
      <c r="G12772" s="12" t="s">
        <v>790</v>
      </c>
      <c r="H12772" s="12" t="s">
        <v>811</v>
      </c>
      <c r="I12772" s="12" t="s">
        <v>811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790</v>
      </c>
      <c r="G12773" s="12" t="s">
        <v>790</v>
      </c>
      <c r="H12773" s="12" t="s">
        <v>811</v>
      </c>
      <c r="I12773" s="12" t="s">
        <v>811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4359</v>
      </c>
      <c r="G12774" s="12" t="s">
        <v>4359</v>
      </c>
      <c r="H12774" s="12" t="s">
        <v>4360</v>
      </c>
      <c r="I12774" s="12" t="s">
        <v>4360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4359</v>
      </c>
      <c r="G12775" s="12" t="s">
        <v>4359</v>
      </c>
      <c r="H12775" s="12" t="s">
        <v>4360</v>
      </c>
      <c r="I12775" s="12" t="s">
        <v>4360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4359</v>
      </c>
      <c r="G12776" s="12" t="s">
        <v>4359</v>
      </c>
      <c r="H12776" s="12" t="s">
        <v>4360</v>
      </c>
      <c r="I12776" s="12" t="s">
        <v>4360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790</v>
      </c>
      <c r="G12777" s="12" t="s">
        <v>790</v>
      </c>
      <c r="H12777" s="12" t="s">
        <v>811</v>
      </c>
      <c r="I12777" s="12" t="s">
        <v>811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4359</v>
      </c>
      <c r="G12778" s="12" t="s">
        <v>4359</v>
      </c>
      <c r="H12778" s="12" t="s">
        <v>4360</v>
      </c>
      <c r="I12778" s="12" t="s">
        <v>4360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790</v>
      </c>
      <c r="G12779" s="12" t="s">
        <v>790</v>
      </c>
      <c r="H12779" s="12" t="s">
        <v>811</v>
      </c>
      <c r="I12779" s="12" t="s">
        <v>811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790</v>
      </c>
      <c r="G12780" s="12" t="s">
        <v>790</v>
      </c>
      <c r="H12780" s="12" t="s">
        <v>811</v>
      </c>
      <c r="I12780" s="12" t="s">
        <v>811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790</v>
      </c>
      <c r="G12781" s="12" t="s">
        <v>790</v>
      </c>
      <c r="H12781" s="12" t="s">
        <v>811</v>
      </c>
      <c r="I12781" s="12" t="s">
        <v>811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4359</v>
      </c>
      <c r="G12782" s="12" t="s">
        <v>4359</v>
      </c>
      <c r="H12782" s="12" t="s">
        <v>4360</v>
      </c>
      <c r="I12782" s="12" t="s">
        <v>4360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4359</v>
      </c>
      <c r="G12783" s="12" t="s">
        <v>4359</v>
      </c>
      <c r="H12783" s="12" t="s">
        <v>4360</v>
      </c>
      <c r="I12783" s="12" t="s">
        <v>4360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4359</v>
      </c>
      <c r="G12784" s="12" t="s">
        <v>4359</v>
      </c>
      <c r="H12784" s="12" t="s">
        <v>4360</v>
      </c>
      <c r="I12784" s="12" t="s">
        <v>4360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790</v>
      </c>
      <c r="G12785" s="12" t="s">
        <v>790</v>
      </c>
      <c r="H12785" s="12" t="s">
        <v>811</v>
      </c>
      <c r="I12785" s="12" t="s">
        <v>811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4359</v>
      </c>
      <c r="G12786" s="12" t="s">
        <v>4359</v>
      </c>
      <c r="H12786" s="12" t="s">
        <v>4360</v>
      </c>
      <c r="I12786" s="12" t="s">
        <v>4360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790</v>
      </c>
      <c r="G12787" s="12" t="s">
        <v>790</v>
      </c>
      <c r="H12787" s="12" t="s">
        <v>811</v>
      </c>
      <c r="I12787" s="12" t="s">
        <v>811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790</v>
      </c>
      <c r="G12788" s="12" t="s">
        <v>790</v>
      </c>
      <c r="H12788" s="12" t="s">
        <v>811</v>
      </c>
      <c r="I12788" s="12" t="s">
        <v>811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790</v>
      </c>
      <c r="G12789" s="12" t="s">
        <v>790</v>
      </c>
      <c r="H12789" s="12" t="s">
        <v>811</v>
      </c>
      <c r="I12789" s="12" t="s">
        <v>811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4359</v>
      </c>
      <c r="G12790" s="12" t="s">
        <v>4359</v>
      </c>
      <c r="H12790" s="12" t="s">
        <v>4360</v>
      </c>
      <c r="I12790" s="12" t="s">
        <v>4360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4359</v>
      </c>
      <c r="G12791" s="12" t="s">
        <v>4359</v>
      </c>
      <c r="H12791" s="12" t="s">
        <v>4360</v>
      </c>
      <c r="I12791" s="12" t="s">
        <v>4360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4359</v>
      </c>
      <c r="G12792" s="12" t="s">
        <v>4359</v>
      </c>
      <c r="H12792" s="12" t="s">
        <v>4360</v>
      </c>
      <c r="I12792" s="12" t="s">
        <v>4360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790</v>
      </c>
      <c r="G12793" s="12" t="s">
        <v>790</v>
      </c>
      <c r="H12793" s="12" t="s">
        <v>811</v>
      </c>
      <c r="I12793" s="12" t="s">
        <v>811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4359</v>
      </c>
      <c r="G12794" s="12" t="s">
        <v>4359</v>
      </c>
      <c r="H12794" s="12" t="s">
        <v>4360</v>
      </c>
      <c r="I12794" s="12" t="s">
        <v>4360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790</v>
      </c>
      <c r="G12795" s="12" t="s">
        <v>790</v>
      </c>
      <c r="H12795" s="12" t="s">
        <v>811</v>
      </c>
      <c r="I12795" s="12" t="s">
        <v>811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790</v>
      </c>
      <c r="G12796" s="12" t="s">
        <v>790</v>
      </c>
      <c r="H12796" s="12" t="s">
        <v>811</v>
      </c>
      <c r="I12796" s="12" t="s">
        <v>811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790</v>
      </c>
      <c r="G12797" s="12" t="s">
        <v>790</v>
      </c>
      <c r="H12797" s="12" t="s">
        <v>811</v>
      </c>
      <c r="I12797" s="12" t="s">
        <v>811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4359</v>
      </c>
      <c r="G12798" s="12" t="s">
        <v>4359</v>
      </c>
      <c r="H12798" s="12" t="s">
        <v>4360</v>
      </c>
      <c r="I12798" s="12" t="s">
        <v>4360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4359</v>
      </c>
      <c r="G12799" s="12" t="s">
        <v>4359</v>
      </c>
      <c r="H12799" s="12" t="s">
        <v>4360</v>
      </c>
      <c r="I12799" s="12" t="s">
        <v>4360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4359</v>
      </c>
      <c r="G12800" s="12" t="s">
        <v>4359</v>
      </c>
      <c r="H12800" s="12" t="s">
        <v>4360</v>
      </c>
      <c r="I12800" s="12" t="s">
        <v>4360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790</v>
      </c>
      <c r="G12801" s="12" t="s">
        <v>790</v>
      </c>
      <c r="H12801" s="12" t="s">
        <v>811</v>
      </c>
      <c r="I12801" s="12" t="s">
        <v>811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4359</v>
      </c>
      <c r="G12802" s="12" t="s">
        <v>4359</v>
      </c>
      <c r="H12802" s="12" t="s">
        <v>4360</v>
      </c>
      <c r="I12802" s="12" t="s">
        <v>4360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790</v>
      </c>
      <c r="G12803" s="12" t="s">
        <v>790</v>
      </c>
      <c r="H12803" s="12" t="s">
        <v>811</v>
      </c>
      <c r="I12803" s="12" t="s">
        <v>811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790</v>
      </c>
      <c r="G12804" s="12" t="s">
        <v>790</v>
      </c>
      <c r="H12804" s="12" t="s">
        <v>811</v>
      </c>
      <c r="I12804" s="12" t="s">
        <v>811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790</v>
      </c>
      <c r="G12805" s="12" t="s">
        <v>790</v>
      </c>
      <c r="H12805" s="12" t="s">
        <v>811</v>
      </c>
      <c r="I12805" s="12" t="s">
        <v>811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4359</v>
      </c>
      <c r="G12806" s="12" t="s">
        <v>4359</v>
      </c>
      <c r="H12806" s="12" t="s">
        <v>4360</v>
      </c>
      <c r="I12806" s="12" t="s">
        <v>4360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4359</v>
      </c>
      <c r="G12807" s="12" t="s">
        <v>4359</v>
      </c>
      <c r="H12807" s="12" t="s">
        <v>4360</v>
      </c>
      <c r="I12807" s="12" t="s">
        <v>4360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4359</v>
      </c>
      <c r="G12808" s="12" t="s">
        <v>4359</v>
      </c>
      <c r="H12808" s="12" t="s">
        <v>4360</v>
      </c>
      <c r="I12808" s="12" t="s">
        <v>4360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790</v>
      </c>
      <c r="G12809" s="12" t="s">
        <v>790</v>
      </c>
      <c r="H12809" s="12" t="s">
        <v>811</v>
      </c>
      <c r="I12809" s="12" t="s">
        <v>811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4359</v>
      </c>
      <c r="G12810" s="12" t="s">
        <v>4359</v>
      </c>
      <c r="H12810" s="12" t="s">
        <v>4360</v>
      </c>
      <c r="I12810" s="12" t="s">
        <v>4360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790</v>
      </c>
      <c r="G12811" s="12" t="s">
        <v>790</v>
      </c>
      <c r="H12811" s="12" t="s">
        <v>811</v>
      </c>
      <c r="I12811" s="12" t="s">
        <v>811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790</v>
      </c>
      <c r="G12812" s="12" t="s">
        <v>790</v>
      </c>
      <c r="H12812" s="12" t="s">
        <v>811</v>
      </c>
      <c r="I12812" s="12" t="s">
        <v>811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790</v>
      </c>
      <c r="G12813" s="12" t="s">
        <v>790</v>
      </c>
      <c r="H12813" s="12" t="s">
        <v>811</v>
      </c>
      <c r="I12813" s="12" t="s">
        <v>811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4359</v>
      </c>
      <c r="G12814" s="12" t="s">
        <v>4359</v>
      </c>
      <c r="H12814" s="12" t="s">
        <v>4360</v>
      </c>
      <c r="I12814" s="12" t="s">
        <v>4360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4359</v>
      </c>
      <c r="G12815" s="12" t="s">
        <v>4359</v>
      </c>
      <c r="H12815" s="12" t="s">
        <v>4360</v>
      </c>
      <c r="I12815" s="12" t="s">
        <v>4360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4359</v>
      </c>
      <c r="G12816" s="12" t="s">
        <v>4359</v>
      </c>
      <c r="H12816" s="12" t="s">
        <v>4360</v>
      </c>
      <c r="I12816" s="12" t="s">
        <v>4360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790</v>
      </c>
      <c r="G12817" s="12" t="s">
        <v>790</v>
      </c>
      <c r="H12817" s="12" t="s">
        <v>811</v>
      </c>
      <c r="I12817" s="12" t="s">
        <v>811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4359</v>
      </c>
      <c r="G12818" s="12" t="s">
        <v>4359</v>
      </c>
      <c r="H12818" s="12" t="s">
        <v>4360</v>
      </c>
      <c r="I12818" s="12" t="s">
        <v>4360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790</v>
      </c>
      <c r="G12819" s="12" t="s">
        <v>790</v>
      </c>
      <c r="H12819" s="12" t="s">
        <v>811</v>
      </c>
      <c r="I12819" s="12" t="s">
        <v>811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790</v>
      </c>
      <c r="G12820" s="12" t="s">
        <v>790</v>
      </c>
      <c r="H12820" s="12" t="s">
        <v>811</v>
      </c>
      <c r="I12820" s="12" t="s">
        <v>811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790</v>
      </c>
      <c r="G12821" s="12" t="s">
        <v>790</v>
      </c>
      <c r="H12821" s="12" t="s">
        <v>811</v>
      </c>
      <c r="I12821" s="12" t="s">
        <v>811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4359</v>
      </c>
      <c r="G12822" s="12" t="s">
        <v>4359</v>
      </c>
      <c r="H12822" s="12" t="s">
        <v>4360</v>
      </c>
      <c r="I12822" s="12" t="s">
        <v>4360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4359</v>
      </c>
      <c r="G12823" s="12" t="s">
        <v>4359</v>
      </c>
      <c r="H12823" s="12" t="s">
        <v>4360</v>
      </c>
      <c r="I12823" s="12" t="s">
        <v>4360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4359</v>
      </c>
      <c r="G12824" s="12" t="s">
        <v>4359</v>
      </c>
      <c r="H12824" s="12" t="s">
        <v>4360</v>
      </c>
      <c r="I12824" s="12" t="s">
        <v>4360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790</v>
      </c>
      <c r="G12825" s="12" t="s">
        <v>790</v>
      </c>
      <c r="H12825" s="12" t="s">
        <v>811</v>
      </c>
      <c r="I12825" s="12" t="s">
        <v>811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4359</v>
      </c>
      <c r="G12826" s="12" t="s">
        <v>4359</v>
      </c>
      <c r="H12826" s="12" t="s">
        <v>4360</v>
      </c>
      <c r="I12826" s="12" t="s">
        <v>4360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790</v>
      </c>
      <c r="G12827" s="12" t="s">
        <v>790</v>
      </c>
      <c r="H12827" s="12" t="s">
        <v>811</v>
      </c>
      <c r="I12827" s="12" t="s">
        <v>811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790</v>
      </c>
      <c r="G12828" s="12" t="s">
        <v>790</v>
      </c>
      <c r="H12828" s="12" t="s">
        <v>811</v>
      </c>
      <c r="I12828" s="12" t="s">
        <v>811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790</v>
      </c>
      <c r="G12829" s="12" t="s">
        <v>790</v>
      </c>
      <c r="H12829" s="12" t="s">
        <v>811</v>
      </c>
      <c r="I12829" s="12" t="s">
        <v>811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4359</v>
      </c>
      <c r="G12830" s="12" t="s">
        <v>4359</v>
      </c>
      <c r="H12830" s="12" t="s">
        <v>4360</v>
      </c>
      <c r="I12830" s="12" t="s">
        <v>4360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4359</v>
      </c>
      <c r="G12831" s="12" t="s">
        <v>4359</v>
      </c>
      <c r="H12831" s="12" t="s">
        <v>4360</v>
      </c>
      <c r="I12831" s="12" t="s">
        <v>4360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4359</v>
      </c>
      <c r="G12832" s="12" t="s">
        <v>4359</v>
      </c>
      <c r="H12832" s="12" t="s">
        <v>4360</v>
      </c>
      <c r="I12832" s="12" t="s">
        <v>4360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790</v>
      </c>
      <c r="G12833" s="12" t="s">
        <v>790</v>
      </c>
      <c r="H12833" s="12" t="s">
        <v>811</v>
      </c>
      <c r="I12833" s="12" t="s">
        <v>811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4359</v>
      </c>
      <c r="G12834" s="12" t="s">
        <v>4359</v>
      </c>
      <c r="H12834" s="12" t="s">
        <v>4360</v>
      </c>
      <c r="I12834" s="12" t="s">
        <v>4360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790</v>
      </c>
      <c r="G12835" s="12" t="s">
        <v>790</v>
      </c>
      <c r="H12835" s="12" t="s">
        <v>811</v>
      </c>
      <c r="I12835" s="12" t="s">
        <v>811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790</v>
      </c>
      <c r="G12836" s="12" t="s">
        <v>790</v>
      </c>
      <c r="H12836" s="12" t="s">
        <v>811</v>
      </c>
      <c r="I12836" s="12" t="s">
        <v>811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790</v>
      </c>
      <c r="G12837" s="12" t="s">
        <v>790</v>
      </c>
      <c r="H12837" s="12" t="s">
        <v>811</v>
      </c>
      <c r="I12837" s="12" t="s">
        <v>811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4359</v>
      </c>
      <c r="G12838" s="12" t="s">
        <v>4359</v>
      </c>
      <c r="H12838" s="12" t="s">
        <v>4360</v>
      </c>
      <c r="I12838" s="12" t="s">
        <v>4360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4359</v>
      </c>
      <c r="G12839" s="12" t="s">
        <v>4359</v>
      </c>
      <c r="H12839" s="12" t="s">
        <v>4360</v>
      </c>
      <c r="I12839" s="12" t="s">
        <v>4360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4359</v>
      </c>
      <c r="G12840" s="12" t="s">
        <v>4359</v>
      </c>
      <c r="H12840" s="12" t="s">
        <v>4360</v>
      </c>
      <c r="I12840" s="12" t="s">
        <v>4360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790</v>
      </c>
      <c r="G12841" s="12" t="s">
        <v>790</v>
      </c>
      <c r="H12841" s="12" t="s">
        <v>811</v>
      </c>
      <c r="I12841" s="12" t="s">
        <v>811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4359</v>
      </c>
      <c r="G12842" s="12" t="s">
        <v>4359</v>
      </c>
      <c r="H12842" s="12" t="s">
        <v>4360</v>
      </c>
      <c r="I12842" s="12" t="s">
        <v>4360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790</v>
      </c>
      <c r="G12843" s="12" t="s">
        <v>790</v>
      </c>
      <c r="H12843" s="12" t="s">
        <v>811</v>
      </c>
      <c r="I12843" s="12" t="s">
        <v>811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790</v>
      </c>
      <c r="G12844" s="12" t="s">
        <v>790</v>
      </c>
      <c r="H12844" s="12" t="s">
        <v>811</v>
      </c>
      <c r="I12844" s="12" t="s">
        <v>811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790</v>
      </c>
      <c r="G12845" s="12" t="s">
        <v>790</v>
      </c>
      <c r="H12845" s="12" t="s">
        <v>811</v>
      </c>
      <c r="I12845" s="12" t="s">
        <v>811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4359</v>
      </c>
      <c r="G12846" s="12" t="s">
        <v>4359</v>
      </c>
      <c r="H12846" s="12" t="s">
        <v>4360</v>
      </c>
      <c r="I12846" s="12" t="s">
        <v>4360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4359</v>
      </c>
      <c r="G12847" s="12" t="s">
        <v>4359</v>
      </c>
      <c r="H12847" s="12" t="s">
        <v>4360</v>
      </c>
      <c r="I12847" s="12" t="s">
        <v>4360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4359</v>
      </c>
      <c r="G12848" s="12" t="s">
        <v>4359</v>
      </c>
      <c r="H12848" s="12" t="s">
        <v>4360</v>
      </c>
      <c r="I12848" s="12" t="s">
        <v>4360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790</v>
      </c>
      <c r="G12849" s="12" t="s">
        <v>790</v>
      </c>
      <c r="H12849" s="12" t="s">
        <v>811</v>
      </c>
      <c r="I12849" s="12" t="s">
        <v>811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4359</v>
      </c>
      <c r="G12850" s="12" t="s">
        <v>4359</v>
      </c>
      <c r="H12850" s="12" t="s">
        <v>4360</v>
      </c>
      <c r="I12850" s="12" t="s">
        <v>4360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790</v>
      </c>
      <c r="G12851" s="12" t="s">
        <v>790</v>
      </c>
      <c r="H12851" s="12" t="s">
        <v>811</v>
      </c>
      <c r="I12851" s="12" t="s">
        <v>811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790</v>
      </c>
      <c r="G12852" s="12" t="s">
        <v>790</v>
      </c>
      <c r="H12852" s="12" t="s">
        <v>811</v>
      </c>
      <c r="I12852" s="12" t="s">
        <v>811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790</v>
      </c>
      <c r="G12853" s="12" t="s">
        <v>790</v>
      </c>
      <c r="H12853" s="12" t="s">
        <v>811</v>
      </c>
      <c r="I12853" s="12" t="s">
        <v>811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4359</v>
      </c>
      <c r="G12854" s="12" t="s">
        <v>4359</v>
      </c>
      <c r="H12854" s="12" t="s">
        <v>4360</v>
      </c>
      <c r="I12854" s="12" t="s">
        <v>4360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4359</v>
      </c>
      <c r="G12855" s="12" t="s">
        <v>4359</v>
      </c>
      <c r="H12855" s="12" t="s">
        <v>4360</v>
      </c>
      <c r="I12855" s="12" t="s">
        <v>4360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4359</v>
      </c>
      <c r="G12856" s="12" t="s">
        <v>4359</v>
      </c>
      <c r="H12856" s="12" t="s">
        <v>4360</v>
      </c>
      <c r="I12856" s="12" t="s">
        <v>4360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790</v>
      </c>
      <c r="G12857" s="12" t="s">
        <v>790</v>
      </c>
      <c r="H12857" s="12" t="s">
        <v>811</v>
      </c>
      <c r="I12857" s="12" t="s">
        <v>811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4359</v>
      </c>
      <c r="G12858" s="12" t="s">
        <v>4359</v>
      </c>
      <c r="H12858" s="12" t="s">
        <v>4360</v>
      </c>
      <c r="I12858" s="12" t="s">
        <v>4360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790</v>
      </c>
      <c r="G12859" s="12" t="s">
        <v>790</v>
      </c>
      <c r="H12859" s="12" t="s">
        <v>811</v>
      </c>
      <c r="I12859" s="12" t="s">
        <v>811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790</v>
      </c>
      <c r="G12860" s="12" t="s">
        <v>790</v>
      </c>
      <c r="H12860" s="12" t="s">
        <v>811</v>
      </c>
      <c r="I12860" s="12" t="s">
        <v>811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790</v>
      </c>
      <c r="G12861" s="12" t="s">
        <v>790</v>
      </c>
      <c r="H12861" s="12" t="s">
        <v>811</v>
      </c>
      <c r="I12861" s="12" t="s">
        <v>811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4359</v>
      </c>
      <c r="G12862" s="12" t="s">
        <v>4359</v>
      </c>
      <c r="H12862" s="12" t="s">
        <v>4360</v>
      </c>
      <c r="I12862" s="12" t="s">
        <v>4360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4359</v>
      </c>
      <c r="G12863" s="12" t="s">
        <v>4359</v>
      </c>
      <c r="H12863" s="12" t="s">
        <v>4360</v>
      </c>
      <c r="I12863" s="12" t="s">
        <v>4360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4359</v>
      </c>
      <c r="G12864" s="12" t="s">
        <v>4359</v>
      </c>
      <c r="H12864" s="12" t="s">
        <v>4360</v>
      </c>
      <c r="I12864" s="12" t="s">
        <v>4360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790</v>
      </c>
      <c r="G12865" s="12" t="s">
        <v>790</v>
      </c>
      <c r="H12865" s="12" t="s">
        <v>811</v>
      </c>
      <c r="I12865" s="12" t="s">
        <v>811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4359</v>
      </c>
      <c r="G12866" s="12" t="s">
        <v>4359</v>
      </c>
      <c r="H12866" s="12" t="s">
        <v>4360</v>
      </c>
      <c r="I12866" s="12" t="s">
        <v>4360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790</v>
      </c>
      <c r="G12867" s="12" t="s">
        <v>790</v>
      </c>
      <c r="H12867" s="12" t="s">
        <v>811</v>
      </c>
      <c r="I12867" s="12" t="s">
        <v>811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790</v>
      </c>
      <c r="G12868" s="12" t="s">
        <v>790</v>
      </c>
      <c r="H12868" s="12" t="s">
        <v>811</v>
      </c>
      <c r="I12868" s="12" t="s">
        <v>811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790</v>
      </c>
      <c r="G12869" s="12" t="s">
        <v>790</v>
      </c>
      <c r="H12869" s="12" t="s">
        <v>811</v>
      </c>
      <c r="I12869" s="12" t="s">
        <v>811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4359</v>
      </c>
      <c r="G12870" s="12" t="s">
        <v>4359</v>
      </c>
      <c r="H12870" s="12" t="s">
        <v>4360</v>
      </c>
      <c r="I12870" s="12" t="s">
        <v>4360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4359</v>
      </c>
      <c r="G12871" s="12" t="s">
        <v>4359</v>
      </c>
      <c r="H12871" s="12" t="s">
        <v>4360</v>
      </c>
      <c r="I12871" s="12" t="s">
        <v>4360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4359</v>
      </c>
      <c r="G12872" s="12" t="s">
        <v>4359</v>
      </c>
      <c r="H12872" s="12" t="s">
        <v>4360</v>
      </c>
      <c r="I12872" s="12" t="s">
        <v>4360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790</v>
      </c>
      <c r="G12873" s="12" t="s">
        <v>790</v>
      </c>
      <c r="H12873" s="12" t="s">
        <v>811</v>
      </c>
      <c r="I12873" s="12" t="s">
        <v>811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4359</v>
      </c>
      <c r="G12874" s="12" t="s">
        <v>4359</v>
      </c>
      <c r="H12874" s="12" t="s">
        <v>4360</v>
      </c>
      <c r="I12874" s="12" t="s">
        <v>4360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790</v>
      </c>
      <c r="G12875" s="12" t="s">
        <v>790</v>
      </c>
      <c r="H12875" s="12" t="s">
        <v>811</v>
      </c>
      <c r="I12875" s="12" t="s">
        <v>811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790</v>
      </c>
      <c r="G12876" s="12" t="s">
        <v>790</v>
      </c>
      <c r="H12876" s="12" t="s">
        <v>811</v>
      </c>
      <c r="I12876" s="12" t="s">
        <v>811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790</v>
      </c>
      <c r="G12877" s="12" t="s">
        <v>790</v>
      </c>
      <c r="H12877" s="12" t="s">
        <v>811</v>
      </c>
      <c r="I12877" s="12" t="s">
        <v>811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4359</v>
      </c>
      <c r="G12878" s="12" t="s">
        <v>4359</v>
      </c>
      <c r="H12878" s="12" t="s">
        <v>4360</v>
      </c>
      <c r="I12878" s="12" t="s">
        <v>4360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4359</v>
      </c>
      <c r="G12879" s="12" t="s">
        <v>4359</v>
      </c>
      <c r="H12879" s="12" t="s">
        <v>4360</v>
      </c>
      <c r="I12879" s="12" t="s">
        <v>4360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4359</v>
      </c>
      <c r="G12880" s="12" t="s">
        <v>4359</v>
      </c>
      <c r="H12880" s="12" t="s">
        <v>4360</v>
      </c>
      <c r="I12880" s="12" t="s">
        <v>4360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790</v>
      </c>
      <c r="G12881" s="12" t="s">
        <v>790</v>
      </c>
      <c r="H12881" s="12" t="s">
        <v>811</v>
      </c>
      <c r="I12881" s="12" t="s">
        <v>811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4359</v>
      </c>
      <c r="G12882" s="12" t="s">
        <v>4359</v>
      </c>
      <c r="H12882" s="12" t="s">
        <v>4360</v>
      </c>
      <c r="I12882" s="12" t="s">
        <v>4360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790</v>
      </c>
      <c r="G12883" s="12" t="s">
        <v>790</v>
      </c>
      <c r="H12883" s="12" t="s">
        <v>811</v>
      </c>
      <c r="I12883" s="12" t="s">
        <v>811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790</v>
      </c>
      <c r="G12884" s="12" t="s">
        <v>790</v>
      </c>
      <c r="H12884" s="12" t="s">
        <v>811</v>
      </c>
      <c r="I12884" s="12" t="s">
        <v>811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790</v>
      </c>
      <c r="G12885" s="12" t="s">
        <v>790</v>
      </c>
      <c r="H12885" s="12" t="s">
        <v>811</v>
      </c>
      <c r="I12885" s="12" t="s">
        <v>811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4359</v>
      </c>
      <c r="G12886" s="12" t="s">
        <v>4359</v>
      </c>
      <c r="H12886" s="12" t="s">
        <v>4360</v>
      </c>
      <c r="I12886" s="12" t="s">
        <v>4360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4359</v>
      </c>
      <c r="G12887" s="12" t="s">
        <v>4359</v>
      </c>
      <c r="H12887" s="12" t="s">
        <v>4360</v>
      </c>
      <c r="I12887" s="12" t="s">
        <v>4360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4359</v>
      </c>
      <c r="G12888" s="12" t="s">
        <v>4359</v>
      </c>
      <c r="H12888" s="12" t="s">
        <v>4360</v>
      </c>
      <c r="I12888" s="12" t="s">
        <v>4360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790</v>
      </c>
      <c r="G12889" s="12" t="s">
        <v>790</v>
      </c>
      <c r="H12889" s="12" t="s">
        <v>811</v>
      </c>
      <c r="I12889" s="12" t="s">
        <v>811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4359</v>
      </c>
      <c r="G12890" s="12" t="s">
        <v>4359</v>
      </c>
      <c r="H12890" s="12" t="s">
        <v>4360</v>
      </c>
      <c r="I12890" s="12" t="s">
        <v>4360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790</v>
      </c>
      <c r="G12891" s="12" t="s">
        <v>790</v>
      </c>
      <c r="H12891" s="12" t="s">
        <v>811</v>
      </c>
      <c r="I12891" s="12" t="s">
        <v>811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790</v>
      </c>
      <c r="G12892" s="12" t="s">
        <v>790</v>
      </c>
      <c r="H12892" s="12" t="s">
        <v>811</v>
      </c>
      <c r="I12892" s="12" t="s">
        <v>811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790</v>
      </c>
      <c r="G12893" s="12" t="s">
        <v>790</v>
      </c>
      <c r="H12893" s="12" t="s">
        <v>811</v>
      </c>
      <c r="I12893" s="12" t="s">
        <v>811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4359</v>
      </c>
      <c r="G12894" s="12" t="s">
        <v>4359</v>
      </c>
      <c r="H12894" s="12" t="s">
        <v>4360</v>
      </c>
      <c r="I12894" s="12" t="s">
        <v>4360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4359</v>
      </c>
      <c r="G12895" s="12" t="s">
        <v>4359</v>
      </c>
      <c r="H12895" s="12" t="s">
        <v>4360</v>
      </c>
      <c r="I12895" s="12" t="s">
        <v>4360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4359</v>
      </c>
      <c r="G12896" s="12" t="s">
        <v>4359</v>
      </c>
      <c r="H12896" s="12" t="s">
        <v>4360</v>
      </c>
      <c r="I12896" s="12" t="s">
        <v>4360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790</v>
      </c>
      <c r="G12897" s="12" t="s">
        <v>790</v>
      </c>
      <c r="H12897" s="12" t="s">
        <v>811</v>
      </c>
      <c r="I12897" s="12" t="s">
        <v>811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4359</v>
      </c>
      <c r="G12898" s="12" t="s">
        <v>4359</v>
      </c>
      <c r="H12898" s="12" t="s">
        <v>4360</v>
      </c>
      <c r="I12898" s="12" t="s">
        <v>4360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790</v>
      </c>
      <c r="G12899" s="12" t="s">
        <v>790</v>
      </c>
      <c r="H12899" s="12" t="s">
        <v>811</v>
      </c>
      <c r="I12899" s="12" t="s">
        <v>811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790</v>
      </c>
      <c r="G12900" s="12" t="s">
        <v>790</v>
      </c>
      <c r="H12900" s="12" t="s">
        <v>811</v>
      </c>
      <c r="I12900" s="12" t="s">
        <v>811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790</v>
      </c>
      <c r="G12901" s="12" t="s">
        <v>790</v>
      </c>
      <c r="H12901" s="12" t="s">
        <v>811</v>
      </c>
      <c r="I12901" s="12" t="s">
        <v>811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4359</v>
      </c>
      <c r="G12902" s="12" t="s">
        <v>4359</v>
      </c>
      <c r="H12902" s="12" t="s">
        <v>4360</v>
      </c>
      <c r="I12902" s="12" t="s">
        <v>4360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4359</v>
      </c>
      <c r="G12903" s="12" t="s">
        <v>4359</v>
      </c>
      <c r="H12903" s="12" t="s">
        <v>4360</v>
      </c>
      <c r="I12903" s="12" t="s">
        <v>4360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4359</v>
      </c>
      <c r="G12904" s="12" t="s">
        <v>4359</v>
      </c>
      <c r="H12904" s="12" t="s">
        <v>4360</v>
      </c>
      <c r="I12904" s="12" t="s">
        <v>4360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790</v>
      </c>
      <c r="G12905" s="12" t="s">
        <v>790</v>
      </c>
      <c r="H12905" s="12" t="s">
        <v>811</v>
      </c>
      <c r="I12905" s="12" t="s">
        <v>811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4359</v>
      </c>
      <c r="G12906" s="12" t="s">
        <v>4359</v>
      </c>
      <c r="H12906" s="12" t="s">
        <v>4360</v>
      </c>
      <c r="I12906" s="12" t="s">
        <v>4360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790</v>
      </c>
      <c r="G12907" s="12" t="s">
        <v>790</v>
      </c>
      <c r="H12907" s="12" t="s">
        <v>811</v>
      </c>
      <c r="I12907" s="12" t="s">
        <v>811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790</v>
      </c>
      <c r="G12908" s="12" t="s">
        <v>790</v>
      </c>
      <c r="H12908" s="12" t="s">
        <v>811</v>
      </c>
      <c r="I12908" s="12" t="s">
        <v>811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790</v>
      </c>
      <c r="G12909" s="12" t="s">
        <v>790</v>
      </c>
      <c r="H12909" s="12" t="s">
        <v>811</v>
      </c>
      <c r="I12909" s="12" t="s">
        <v>811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4359</v>
      </c>
      <c r="G12910" s="12" t="s">
        <v>4359</v>
      </c>
      <c r="H12910" s="12" t="s">
        <v>4360</v>
      </c>
      <c r="I12910" s="12" t="s">
        <v>4360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4359</v>
      </c>
      <c r="G12911" s="12" t="s">
        <v>4359</v>
      </c>
      <c r="H12911" s="12" t="s">
        <v>4360</v>
      </c>
      <c r="I12911" s="12" t="s">
        <v>4360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4359</v>
      </c>
      <c r="G12912" s="12" t="s">
        <v>4359</v>
      </c>
      <c r="H12912" s="12" t="s">
        <v>4360</v>
      </c>
      <c r="I12912" s="12" t="s">
        <v>4360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790</v>
      </c>
      <c r="G12913" s="12" t="s">
        <v>790</v>
      </c>
      <c r="H12913" s="12" t="s">
        <v>811</v>
      </c>
      <c r="I12913" s="12" t="s">
        <v>811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4359</v>
      </c>
      <c r="G12914" s="12" t="s">
        <v>4359</v>
      </c>
      <c r="H12914" s="12" t="s">
        <v>4360</v>
      </c>
      <c r="I12914" s="12" t="s">
        <v>4360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790</v>
      </c>
      <c r="G12915" s="12" t="s">
        <v>790</v>
      </c>
      <c r="H12915" s="12" t="s">
        <v>811</v>
      </c>
      <c r="I12915" s="12" t="s">
        <v>811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790</v>
      </c>
      <c r="G12916" s="12" t="s">
        <v>790</v>
      </c>
      <c r="H12916" s="12" t="s">
        <v>811</v>
      </c>
      <c r="I12916" s="12" t="s">
        <v>811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790</v>
      </c>
      <c r="G12917" s="12" t="s">
        <v>790</v>
      </c>
      <c r="H12917" s="12" t="s">
        <v>811</v>
      </c>
      <c r="I12917" s="12" t="s">
        <v>811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4359</v>
      </c>
      <c r="G12918" s="12" t="s">
        <v>4359</v>
      </c>
      <c r="H12918" s="12" t="s">
        <v>4360</v>
      </c>
      <c r="I12918" s="12" t="s">
        <v>4360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4359</v>
      </c>
      <c r="G12919" s="12" t="s">
        <v>4359</v>
      </c>
      <c r="H12919" s="12" t="s">
        <v>4360</v>
      </c>
      <c r="I12919" s="12" t="s">
        <v>4360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4359</v>
      </c>
      <c r="G12920" s="12" t="s">
        <v>4359</v>
      </c>
      <c r="H12920" s="12" t="s">
        <v>4360</v>
      </c>
      <c r="I12920" s="12" t="s">
        <v>4360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790</v>
      </c>
      <c r="G12921" s="12" t="s">
        <v>790</v>
      </c>
      <c r="H12921" s="12" t="s">
        <v>811</v>
      </c>
      <c r="I12921" s="12" t="s">
        <v>811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4359</v>
      </c>
      <c r="G12922" s="12" t="s">
        <v>4359</v>
      </c>
      <c r="H12922" s="12" t="s">
        <v>4360</v>
      </c>
      <c r="I12922" s="12" t="s">
        <v>4360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790</v>
      </c>
      <c r="G12923" s="12" t="s">
        <v>790</v>
      </c>
      <c r="H12923" s="12" t="s">
        <v>811</v>
      </c>
      <c r="I12923" s="12" t="s">
        <v>811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790</v>
      </c>
      <c r="G12924" s="12" t="s">
        <v>790</v>
      </c>
      <c r="H12924" s="12" t="s">
        <v>811</v>
      </c>
      <c r="I12924" s="12" t="s">
        <v>811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790</v>
      </c>
      <c r="G12925" s="12" t="s">
        <v>790</v>
      </c>
      <c r="H12925" s="12" t="s">
        <v>811</v>
      </c>
      <c r="I12925" s="12" t="s">
        <v>811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4359</v>
      </c>
      <c r="G12926" s="12" t="s">
        <v>4359</v>
      </c>
      <c r="H12926" s="12" t="s">
        <v>4360</v>
      </c>
      <c r="I12926" s="12" t="s">
        <v>4360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4359</v>
      </c>
      <c r="G12927" s="12" t="s">
        <v>4359</v>
      </c>
      <c r="H12927" s="12" t="s">
        <v>4360</v>
      </c>
      <c r="I12927" s="12" t="s">
        <v>4360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4359</v>
      </c>
      <c r="G12928" s="12" t="s">
        <v>4359</v>
      </c>
      <c r="H12928" s="12" t="s">
        <v>4360</v>
      </c>
      <c r="I12928" s="12" t="s">
        <v>4360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790</v>
      </c>
      <c r="G12929" s="12" t="s">
        <v>790</v>
      </c>
      <c r="H12929" s="12" t="s">
        <v>811</v>
      </c>
      <c r="I12929" s="12" t="s">
        <v>811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4359</v>
      </c>
      <c r="G12930" s="12" t="s">
        <v>4359</v>
      </c>
      <c r="H12930" s="12" t="s">
        <v>4360</v>
      </c>
      <c r="I12930" s="12" t="s">
        <v>4360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790</v>
      </c>
      <c r="G12931" s="12" t="s">
        <v>790</v>
      </c>
      <c r="H12931" s="12" t="s">
        <v>811</v>
      </c>
      <c r="I12931" s="12" t="s">
        <v>811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790</v>
      </c>
      <c r="G12932" s="12" t="s">
        <v>790</v>
      </c>
      <c r="H12932" s="12" t="s">
        <v>811</v>
      </c>
      <c r="I12932" s="12" t="s">
        <v>811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790</v>
      </c>
      <c r="G12933" s="12" t="s">
        <v>790</v>
      </c>
      <c r="H12933" s="12" t="s">
        <v>811</v>
      </c>
      <c r="I12933" s="12" t="s">
        <v>811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4359</v>
      </c>
      <c r="G12934" s="12" t="s">
        <v>4359</v>
      </c>
      <c r="H12934" s="12" t="s">
        <v>4360</v>
      </c>
      <c r="I12934" s="12" t="s">
        <v>4360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4359</v>
      </c>
      <c r="G12935" s="12" t="s">
        <v>4359</v>
      </c>
      <c r="H12935" s="12" t="s">
        <v>4360</v>
      </c>
      <c r="I12935" s="12" t="s">
        <v>4360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4359</v>
      </c>
      <c r="G12936" s="12" t="s">
        <v>4359</v>
      </c>
      <c r="H12936" s="12" t="s">
        <v>4360</v>
      </c>
      <c r="I12936" s="12" t="s">
        <v>4360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790</v>
      </c>
      <c r="G12937" s="12" t="s">
        <v>790</v>
      </c>
      <c r="H12937" s="12" t="s">
        <v>811</v>
      </c>
      <c r="I12937" s="12" t="s">
        <v>811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4359</v>
      </c>
      <c r="G12938" s="12" t="s">
        <v>4359</v>
      </c>
      <c r="H12938" s="12" t="s">
        <v>4360</v>
      </c>
      <c r="I12938" s="12" t="s">
        <v>4360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790</v>
      </c>
      <c r="G12939" s="12" t="s">
        <v>790</v>
      </c>
      <c r="H12939" s="12" t="s">
        <v>811</v>
      </c>
      <c r="I12939" s="12" t="s">
        <v>811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790</v>
      </c>
      <c r="G12940" s="12" t="s">
        <v>790</v>
      </c>
      <c r="H12940" s="12" t="s">
        <v>811</v>
      </c>
      <c r="I12940" s="12" t="s">
        <v>811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791</v>
      </c>
      <c r="G12941" s="12" t="s">
        <v>791</v>
      </c>
      <c r="H12941" s="12" t="s">
        <v>812</v>
      </c>
      <c r="I12941" s="12" t="s">
        <v>812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4363</v>
      </c>
      <c r="G12942" s="12" t="s">
        <v>4363</v>
      </c>
      <c r="H12942" s="12" t="s">
        <v>4364</v>
      </c>
      <c r="I12942" s="12" t="s">
        <v>4364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4363</v>
      </c>
      <c r="G12943" s="12" t="s">
        <v>4363</v>
      </c>
      <c r="H12943" s="12" t="s">
        <v>4364</v>
      </c>
      <c r="I12943" s="12" t="s">
        <v>4364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4363</v>
      </c>
      <c r="G12944" s="12" t="s">
        <v>4363</v>
      </c>
      <c r="H12944" s="12" t="s">
        <v>4364</v>
      </c>
      <c r="I12944" s="12" t="s">
        <v>4364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791</v>
      </c>
      <c r="G12945" s="12" t="s">
        <v>791</v>
      </c>
      <c r="H12945" s="12" t="s">
        <v>812</v>
      </c>
      <c r="I12945" s="12" t="s">
        <v>812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4363</v>
      </c>
      <c r="G12946" s="12" t="s">
        <v>4363</v>
      </c>
      <c r="H12946" s="12" t="s">
        <v>4364</v>
      </c>
      <c r="I12946" s="12" t="s">
        <v>4364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791</v>
      </c>
      <c r="G12947" s="12" t="s">
        <v>791</v>
      </c>
      <c r="H12947" s="12" t="s">
        <v>812</v>
      </c>
      <c r="I12947" s="12" t="s">
        <v>812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791</v>
      </c>
      <c r="G12948" s="12" t="s">
        <v>791</v>
      </c>
      <c r="H12948" s="12" t="s">
        <v>812</v>
      </c>
      <c r="I12948" s="12" t="s">
        <v>812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791</v>
      </c>
      <c r="G12949" s="12" t="s">
        <v>791</v>
      </c>
      <c r="H12949" s="12" t="s">
        <v>812</v>
      </c>
      <c r="I12949" s="12" t="s">
        <v>812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4363</v>
      </c>
      <c r="G12950" s="12" t="s">
        <v>4363</v>
      </c>
      <c r="H12950" s="12" t="s">
        <v>4364</v>
      </c>
      <c r="I12950" s="12" t="s">
        <v>4364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4363</v>
      </c>
      <c r="G12951" s="12" t="s">
        <v>4363</v>
      </c>
      <c r="H12951" s="12" t="s">
        <v>4364</v>
      </c>
      <c r="I12951" s="12" t="s">
        <v>4364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4363</v>
      </c>
      <c r="G12952" s="12" t="s">
        <v>4363</v>
      </c>
      <c r="H12952" s="12" t="s">
        <v>4364</v>
      </c>
      <c r="I12952" s="12" t="s">
        <v>4364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791</v>
      </c>
      <c r="G12953" s="12" t="s">
        <v>791</v>
      </c>
      <c r="H12953" s="12" t="s">
        <v>812</v>
      </c>
      <c r="I12953" s="12" t="s">
        <v>812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4363</v>
      </c>
      <c r="G12954" s="12" t="s">
        <v>4363</v>
      </c>
      <c r="H12954" s="12" t="s">
        <v>4364</v>
      </c>
      <c r="I12954" s="12" t="s">
        <v>4364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791</v>
      </c>
      <c r="G12955" s="12" t="s">
        <v>791</v>
      </c>
      <c r="H12955" s="12" t="s">
        <v>812</v>
      </c>
      <c r="I12955" s="12" t="s">
        <v>812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791</v>
      </c>
      <c r="G12956" s="12" t="s">
        <v>791</v>
      </c>
      <c r="H12956" s="12" t="s">
        <v>812</v>
      </c>
      <c r="I12956" s="12" t="s">
        <v>812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791</v>
      </c>
      <c r="G12957" s="12" t="s">
        <v>791</v>
      </c>
      <c r="H12957" s="12" t="s">
        <v>812</v>
      </c>
      <c r="I12957" s="12" t="s">
        <v>812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4363</v>
      </c>
      <c r="G12958" s="12" t="s">
        <v>4363</v>
      </c>
      <c r="H12958" s="12" t="s">
        <v>4364</v>
      </c>
      <c r="I12958" s="12" t="s">
        <v>4364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4363</v>
      </c>
      <c r="G12959" s="12" t="s">
        <v>4363</v>
      </c>
      <c r="H12959" s="12" t="s">
        <v>4364</v>
      </c>
      <c r="I12959" s="12" t="s">
        <v>4364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4363</v>
      </c>
      <c r="G12960" s="12" t="s">
        <v>4363</v>
      </c>
      <c r="H12960" s="12" t="s">
        <v>4364</v>
      </c>
      <c r="I12960" s="12" t="s">
        <v>4364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791</v>
      </c>
      <c r="G12961" s="12" t="s">
        <v>791</v>
      </c>
      <c r="H12961" s="12" t="s">
        <v>812</v>
      </c>
      <c r="I12961" s="12" t="s">
        <v>812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4363</v>
      </c>
      <c r="G12962" s="12" t="s">
        <v>4363</v>
      </c>
      <c r="H12962" s="12" t="s">
        <v>4364</v>
      </c>
      <c r="I12962" s="12" t="s">
        <v>4364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791</v>
      </c>
      <c r="G12963" s="12" t="s">
        <v>791</v>
      </c>
      <c r="H12963" s="12" t="s">
        <v>812</v>
      </c>
      <c r="I12963" s="12" t="s">
        <v>812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791</v>
      </c>
      <c r="G12964" s="12" t="s">
        <v>791</v>
      </c>
      <c r="H12964" s="12" t="s">
        <v>812</v>
      </c>
      <c r="I12964" s="12" t="s">
        <v>812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791</v>
      </c>
      <c r="G12965" s="12" t="s">
        <v>791</v>
      </c>
      <c r="H12965" s="12" t="s">
        <v>812</v>
      </c>
      <c r="I12965" s="12" t="s">
        <v>812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4363</v>
      </c>
      <c r="G12966" s="12" t="s">
        <v>4363</v>
      </c>
      <c r="H12966" s="12" t="s">
        <v>4364</v>
      </c>
      <c r="I12966" s="12" t="s">
        <v>4364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4363</v>
      </c>
      <c r="G12967" s="12" t="s">
        <v>4363</v>
      </c>
      <c r="H12967" s="12" t="s">
        <v>4364</v>
      </c>
      <c r="I12967" s="12" t="s">
        <v>4364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4363</v>
      </c>
      <c r="G12968" s="12" t="s">
        <v>4363</v>
      </c>
      <c r="H12968" s="12" t="s">
        <v>4364</v>
      </c>
      <c r="I12968" s="12" t="s">
        <v>4364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791</v>
      </c>
      <c r="G12969" s="12" t="s">
        <v>791</v>
      </c>
      <c r="H12969" s="12" t="s">
        <v>812</v>
      </c>
      <c r="I12969" s="12" t="s">
        <v>812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4363</v>
      </c>
      <c r="G12970" s="12" t="s">
        <v>4363</v>
      </c>
      <c r="H12970" s="12" t="s">
        <v>4364</v>
      </c>
      <c r="I12970" s="12" t="s">
        <v>4364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791</v>
      </c>
      <c r="G12971" s="12" t="s">
        <v>791</v>
      </c>
      <c r="H12971" s="12" t="s">
        <v>812</v>
      </c>
      <c r="I12971" s="12" t="s">
        <v>812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791</v>
      </c>
      <c r="G12972" s="12" t="s">
        <v>791</v>
      </c>
      <c r="H12972" s="12" t="s">
        <v>812</v>
      </c>
      <c r="I12972" s="12" t="s">
        <v>812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791</v>
      </c>
      <c r="G12973" s="12" t="s">
        <v>791</v>
      </c>
      <c r="H12973" s="12" t="s">
        <v>812</v>
      </c>
      <c r="I12973" s="12" t="s">
        <v>812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4363</v>
      </c>
      <c r="G12974" s="12" t="s">
        <v>4363</v>
      </c>
      <c r="H12974" s="12" t="s">
        <v>4364</v>
      </c>
      <c r="I12974" s="12" t="s">
        <v>4364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4363</v>
      </c>
      <c r="G12975" s="12" t="s">
        <v>4363</v>
      </c>
      <c r="H12975" s="12" t="s">
        <v>4364</v>
      </c>
      <c r="I12975" s="12" t="s">
        <v>4364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4363</v>
      </c>
      <c r="G12976" s="12" t="s">
        <v>4363</v>
      </c>
      <c r="H12976" s="12" t="s">
        <v>4364</v>
      </c>
      <c r="I12976" s="12" t="s">
        <v>4364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791</v>
      </c>
      <c r="G12977" s="12" t="s">
        <v>791</v>
      </c>
      <c r="H12977" s="12" t="s">
        <v>812</v>
      </c>
      <c r="I12977" s="12" t="s">
        <v>812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4363</v>
      </c>
      <c r="G12978" s="12" t="s">
        <v>4363</v>
      </c>
      <c r="H12978" s="12" t="s">
        <v>4364</v>
      </c>
      <c r="I12978" s="12" t="s">
        <v>4364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791</v>
      </c>
      <c r="G12979" s="12" t="s">
        <v>791</v>
      </c>
      <c r="H12979" s="12" t="s">
        <v>812</v>
      </c>
      <c r="I12979" s="12" t="s">
        <v>812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791</v>
      </c>
      <c r="G12980" s="12" t="s">
        <v>791</v>
      </c>
      <c r="H12980" s="12" t="s">
        <v>812</v>
      </c>
      <c r="I12980" s="12" t="s">
        <v>812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791</v>
      </c>
      <c r="G12981" s="12" t="s">
        <v>791</v>
      </c>
      <c r="H12981" s="12" t="s">
        <v>812</v>
      </c>
      <c r="I12981" s="12" t="s">
        <v>812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4363</v>
      </c>
      <c r="G12982" s="12" t="s">
        <v>4363</v>
      </c>
      <c r="H12982" s="12" t="s">
        <v>4364</v>
      </c>
      <c r="I12982" s="12" t="s">
        <v>4364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4363</v>
      </c>
      <c r="G12983" s="12" t="s">
        <v>4363</v>
      </c>
      <c r="H12983" s="12" t="s">
        <v>4364</v>
      </c>
      <c r="I12983" s="12" t="s">
        <v>4364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4363</v>
      </c>
      <c r="G12984" s="12" t="s">
        <v>4363</v>
      </c>
      <c r="H12984" s="12" t="s">
        <v>4364</v>
      </c>
      <c r="I12984" s="12" t="s">
        <v>4364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791</v>
      </c>
      <c r="G12985" s="12" t="s">
        <v>791</v>
      </c>
      <c r="H12985" s="12" t="s">
        <v>812</v>
      </c>
      <c r="I12985" s="12" t="s">
        <v>812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4363</v>
      </c>
      <c r="G12986" s="12" t="s">
        <v>4363</v>
      </c>
      <c r="H12986" s="12" t="s">
        <v>4364</v>
      </c>
      <c r="I12986" s="12" t="s">
        <v>4364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791</v>
      </c>
      <c r="G12987" s="12" t="s">
        <v>791</v>
      </c>
      <c r="H12987" s="12" t="s">
        <v>812</v>
      </c>
      <c r="I12987" s="12" t="s">
        <v>812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791</v>
      </c>
      <c r="G12988" s="12" t="s">
        <v>791</v>
      </c>
      <c r="H12988" s="12" t="s">
        <v>812</v>
      </c>
      <c r="I12988" s="12" t="s">
        <v>812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791</v>
      </c>
      <c r="G12989" s="12" t="s">
        <v>791</v>
      </c>
      <c r="H12989" s="12" t="s">
        <v>812</v>
      </c>
      <c r="I12989" s="12" t="s">
        <v>812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4363</v>
      </c>
      <c r="G12990" s="12" t="s">
        <v>4363</v>
      </c>
      <c r="H12990" s="12" t="s">
        <v>4364</v>
      </c>
      <c r="I12990" s="12" t="s">
        <v>4364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4363</v>
      </c>
      <c r="G12991" s="12" t="s">
        <v>4363</v>
      </c>
      <c r="H12991" s="12" t="s">
        <v>4364</v>
      </c>
      <c r="I12991" s="12" t="s">
        <v>4364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4363</v>
      </c>
      <c r="G12992" s="12" t="s">
        <v>4363</v>
      </c>
      <c r="H12992" s="12" t="s">
        <v>4364</v>
      </c>
      <c r="I12992" s="12" t="s">
        <v>4364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791</v>
      </c>
      <c r="G12993" s="12" t="s">
        <v>791</v>
      </c>
      <c r="H12993" s="12" t="s">
        <v>812</v>
      </c>
      <c r="I12993" s="12" t="s">
        <v>812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4363</v>
      </c>
      <c r="G12994" s="12" t="s">
        <v>4363</v>
      </c>
      <c r="H12994" s="12" t="s">
        <v>4364</v>
      </c>
      <c r="I12994" s="12" t="s">
        <v>4364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791</v>
      </c>
      <c r="G12995" s="12" t="s">
        <v>791</v>
      </c>
      <c r="H12995" s="12" t="s">
        <v>812</v>
      </c>
      <c r="I12995" s="12" t="s">
        <v>812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791</v>
      </c>
      <c r="G12996" s="12" t="s">
        <v>791</v>
      </c>
      <c r="H12996" s="12" t="s">
        <v>812</v>
      </c>
      <c r="I12996" s="12" t="s">
        <v>812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791</v>
      </c>
      <c r="G12997" s="12" t="s">
        <v>791</v>
      </c>
      <c r="H12997" s="12" t="s">
        <v>812</v>
      </c>
      <c r="I12997" s="12" t="s">
        <v>812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4363</v>
      </c>
      <c r="G12998" s="12" t="s">
        <v>4363</v>
      </c>
      <c r="H12998" s="12" t="s">
        <v>4364</v>
      </c>
      <c r="I12998" s="12" t="s">
        <v>4364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4363</v>
      </c>
      <c r="G12999" s="12" t="s">
        <v>4363</v>
      </c>
      <c r="H12999" s="12" t="s">
        <v>4364</v>
      </c>
      <c r="I12999" s="12" t="s">
        <v>4364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4363</v>
      </c>
      <c r="G13000" s="12" t="s">
        <v>4363</v>
      </c>
      <c r="H13000" s="12" t="s">
        <v>4364</v>
      </c>
      <c r="I13000" s="12" t="s">
        <v>4364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791</v>
      </c>
      <c r="G13001" s="12" t="s">
        <v>791</v>
      </c>
      <c r="H13001" s="12" t="s">
        <v>812</v>
      </c>
      <c r="I13001" s="12" t="s">
        <v>812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4363</v>
      </c>
      <c r="G13002" s="12" t="s">
        <v>4363</v>
      </c>
      <c r="H13002" s="12" t="s">
        <v>4364</v>
      </c>
      <c r="I13002" s="12" t="s">
        <v>4364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791</v>
      </c>
      <c r="G13003" s="12" t="s">
        <v>791</v>
      </c>
      <c r="H13003" s="12" t="s">
        <v>812</v>
      </c>
      <c r="I13003" s="12" t="s">
        <v>812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791</v>
      </c>
      <c r="G13004" s="12" t="s">
        <v>791</v>
      </c>
      <c r="H13004" s="12" t="s">
        <v>812</v>
      </c>
      <c r="I13004" s="12" t="s">
        <v>812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791</v>
      </c>
      <c r="G13005" s="12" t="s">
        <v>791</v>
      </c>
      <c r="H13005" s="12" t="s">
        <v>812</v>
      </c>
      <c r="I13005" s="12" t="s">
        <v>812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4363</v>
      </c>
      <c r="G13006" s="12" t="s">
        <v>4363</v>
      </c>
      <c r="H13006" s="12" t="s">
        <v>4364</v>
      </c>
      <c r="I13006" s="12" t="s">
        <v>4364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4363</v>
      </c>
      <c r="G13007" s="12" t="s">
        <v>4363</v>
      </c>
      <c r="H13007" s="12" t="s">
        <v>4364</v>
      </c>
      <c r="I13007" s="12" t="s">
        <v>4364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4363</v>
      </c>
      <c r="G13008" s="12" t="s">
        <v>4363</v>
      </c>
      <c r="H13008" s="12" t="s">
        <v>4364</v>
      </c>
      <c r="I13008" s="12" t="s">
        <v>4364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791</v>
      </c>
      <c r="G13009" s="12" t="s">
        <v>791</v>
      </c>
      <c r="H13009" s="12" t="s">
        <v>812</v>
      </c>
      <c r="I13009" s="12" t="s">
        <v>812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4363</v>
      </c>
      <c r="G13010" s="12" t="s">
        <v>4363</v>
      </c>
      <c r="H13010" s="12" t="s">
        <v>4364</v>
      </c>
      <c r="I13010" s="12" t="s">
        <v>4364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791</v>
      </c>
      <c r="G13011" s="12" t="s">
        <v>791</v>
      </c>
      <c r="H13011" s="12" t="s">
        <v>812</v>
      </c>
      <c r="I13011" s="12" t="s">
        <v>812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791</v>
      </c>
      <c r="G13012" s="12" t="s">
        <v>791</v>
      </c>
      <c r="H13012" s="12" t="s">
        <v>812</v>
      </c>
      <c r="I13012" s="12" t="s">
        <v>812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791</v>
      </c>
      <c r="G13013" s="12" t="s">
        <v>791</v>
      </c>
      <c r="H13013" s="12" t="s">
        <v>812</v>
      </c>
      <c r="I13013" s="12" t="s">
        <v>812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4363</v>
      </c>
      <c r="G13014" s="12" t="s">
        <v>4363</v>
      </c>
      <c r="H13014" s="12" t="s">
        <v>4364</v>
      </c>
      <c r="I13014" s="12" t="s">
        <v>4364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4363</v>
      </c>
      <c r="G13015" s="12" t="s">
        <v>4363</v>
      </c>
      <c r="H13015" s="12" t="s">
        <v>4364</v>
      </c>
      <c r="I13015" s="12" t="s">
        <v>4364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4363</v>
      </c>
      <c r="G13016" s="12" t="s">
        <v>4363</v>
      </c>
      <c r="H13016" s="12" t="s">
        <v>4364</v>
      </c>
      <c r="I13016" s="12" t="s">
        <v>4364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791</v>
      </c>
      <c r="G13017" s="12" t="s">
        <v>791</v>
      </c>
      <c r="H13017" s="12" t="s">
        <v>812</v>
      </c>
      <c r="I13017" s="12" t="s">
        <v>812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4363</v>
      </c>
      <c r="G13018" s="12" t="s">
        <v>4363</v>
      </c>
      <c r="H13018" s="12" t="s">
        <v>4364</v>
      </c>
      <c r="I13018" s="12" t="s">
        <v>4364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791</v>
      </c>
      <c r="G13019" s="12" t="s">
        <v>791</v>
      </c>
      <c r="H13019" s="12" t="s">
        <v>812</v>
      </c>
      <c r="I13019" s="12" t="s">
        <v>812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791</v>
      </c>
      <c r="G13020" s="12" t="s">
        <v>791</v>
      </c>
      <c r="H13020" s="12" t="s">
        <v>812</v>
      </c>
      <c r="I13020" s="12" t="s">
        <v>812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791</v>
      </c>
      <c r="G13021" s="12" t="s">
        <v>791</v>
      </c>
      <c r="H13021" s="12" t="s">
        <v>812</v>
      </c>
      <c r="I13021" s="12" t="s">
        <v>812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4363</v>
      </c>
      <c r="G13022" s="12" t="s">
        <v>4363</v>
      </c>
      <c r="H13022" s="12" t="s">
        <v>4364</v>
      </c>
      <c r="I13022" s="12" t="s">
        <v>4364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4363</v>
      </c>
      <c r="G13023" s="12" t="s">
        <v>4363</v>
      </c>
      <c r="H13023" s="12" t="s">
        <v>4364</v>
      </c>
      <c r="I13023" s="12" t="s">
        <v>4364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4363</v>
      </c>
      <c r="G13024" s="12" t="s">
        <v>4363</v>
      </c>
      <c r="H13024" s="12" t="s">
        <v>4364</v>
      </c>
      <c r="I13024" s="12" t="s">
        <v>4364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791</v>
      </c>
      <c r="G13025" s="12" t="s">
        <v>791</v>
      </c>
      <c r="H13025" s="12" t="s">
        <v>812</v>
      </c>
      <c r="I13025" s="12" t="s">
        <v>812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4363</v>
      </c>
      <c r="G13026" s="12" t="s">
        <v>4363</v>
      </c>
      <c r="H13026" s="12" t="s">
        <v>4364</v>
      </c>
      <c r="I13026" s="12" t="s">
        <v>4364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791</v>
      </c>
      <c r="G13027" s="12" t="s">
        <v>791</v>
      </c>
      <c r="H13027" s="12" t="s">
        <v>812</v>
      </c>
      <c r="I13027" s="12" t="s">
        <v>812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791</v>
      </c>
      <c r="G13028" s="12" t="s">
        <v>791</v>
      </c>
      <c r="H13028" s="12" t="s">
        <v>812</v>
      </c>
      <c r="I13028" s="12" t="s">
        <v>812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791</v>
      </c>
      <c r="G13029" s="12" t="s">
        <v>791</v>
      </c>
      <c r="H13029" s="12" t="s">
        <v>812</v>
      </c>
      <c r="I13029" s="12" t="s">
        <v>812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4363</v>
      </c>
      <c r="G13030" s="12" t="s">
        <v>4363</v>
      </c>
      <c r="H13030" s="12" t="s">
        <v>4364</v>
      </c>
      <c r="I13030" s="12" t="s">
        <v>4364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4363</v>
      </c>
      <c r="G13031" s="12" t="s">
        <v>4363</v>
      </c>
      <c r="H13031" s="12" t="s">
        <v>4364</v>
      </c>
      <c r="I13031" s="12" t="s">
        <v>4364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4363</v>
      </c>
      <c r="G13032" s="12" t="s">
        <v>4363</v>
      </c>
      <c r="H13032" s="12" t="s">
        <v>4364</v>
      </c>
      <c r="I13032" s="12" t="s">
        <v>4364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791</v>
      </c>
      <c r="G13033" s="12" t="s">
        <v>791</v>
      </c>
      <c r="H13033" s="12" t="s">
        <v>812</v>
      </c>
      <c r="I13033" s="12" t="s">
        <v>812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4363</v>
      </c>
      <c r="G13034" s="12" t="s">
        <v>4363</v>
      </c>
      <c r="H13034" s="12" t="s">
        <v>4364</v>
      </c>
      <c r="I13034" s="12" t="s">
        <v>4364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791</v>
      </c>
      <c r="G13035" s="12" t="s">
        <v>791</v>
      </c>
      <c r="H13035" s="12" t="s">
        <v>812</v>
      </c>
      <c r="I13035" s="12" t="s">
        <v>812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791</v>
      </c>
      <c r="G13036" s="12" t="s">
        <v>791</v>
      </c>
      <c r="H13036" s="12" t="s">
        <v>812</v>
      </c>
      <c r="I13036" s="12" t="s">
        <v>812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791</v>
      </c>
      <c r="G13037" s="12" t="s">
        <v>791</v>
      </c>
      <c r="H13037" s="12" t="s">
        <v>812</v>
      </c>
      <c r="I13037" s="12" t="s">
        <v>812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4363</v>
      </c>
      <c r="G13038" s="12" t="s">
        <v>4363</v>
      </c>
      <c r="H13038" s="12" t="s">
        <v>4364</v>
      </c>
      <c r="I13038" s="12" t="s">
        <v>4364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4363</v>
      </c>
      <c r="G13039" s="12" t="s">
        <v>4363</v>
      </c>
      <c r="H13039" s="12" t="s">
        <v>4364</v>
      </c>
      <c r="I13039" s="12" t="s">
        <v>4364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4363</v>
      </c>
      <c r="G13040" s="12" t="s">
        <v>4363</v>
      </c>
      <c r="H13040" s="12" t="s">
        <v>4364</v>
      </c>
      <c r="I13040" s="12" t="s">
        <v>4364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791</v>
      </c>
      <c r="G13041" s="12" t="s">
        <v>791</v>
      </c>
      <c r="H13041" s="12" t="s">
        <v>812</v>
      </c>
      <c r="I13041" s="12" t="s">
        <v>812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4363</v>
      </c>
      <c r="G13042" s="12" t="s">
        <v>4363</v>
      </c>
      <c r="H13042" s="12" t="s">
        <v>4364</v>
      </c>
      <c r="I13042" s="12" t="s">
        <v>4364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791</v>
      </c>
      <c r="G13043" s="12" t="s">
        <v>791</v>
      </c>
      <c r="H13043" s="12" t="s">
        <v>812</v>
      </c>
      <c r="I13043" s="12" t="s">
        <v>812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791</v>
      </c>
      <c r="G13044" s="12" t="s">
        <v>791</v>
      </c>
      <c r="H13044" s="12" t="s">
        <v>812</v>
      </c>
      <c r="I13044" s="12" t="s">
        <v>812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791</v>
      </c>
      <c r="G13045" s="12" t="s">
        <v>791</v>
      </c>
      <c r="H13045" s="12" t="s">
        <v>812</v>
      </c>
      <c r="I13045" s="12" t="s">
        <v>812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4363</v>
      </c>
      <c r="G13046" s="12" t="s">
        <v>4363</v>
      </c>
      <c r="H13046" s="12" t="s">
        <v>4364</v>
      </c>
      <c r="I13046" s="12" t="s">
        <v>4364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4363</v>
      </c>
      <c r="G13047" s="12" t="s">
        <v>4363</v>
      </c>
      <c r="H13047" s="12" t="s">
        <v>4364</v>
      </c>
      <c r="I13047" s="12" t="s">
        <v>4364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4363</v>
      </c>
      <c r="G13048" s="12" t="s">
        <v>4363</v>
      </c>
      <c r="H13048" s="12" t="s">
        <v>4364</v>
      </c>
      <c r="I13048" s="12" t="s">
        <v>4364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791</v>
      </c>
      <c r="G13049" s="12" t="s">
        <v>791</v>
      </c>
      <c r="H13049" s="12" t="s">
        <v>812</v>
      </c>
      <c r="I13049" s="12" t="s">
        <v>812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4363</v>
      </c>
      <c r="G13050" s="12" t="s">
        <v>4363</v>
      </c>
      <c r="H13050" s="12" t="s">
        <v>4364</v>
      </c>
      <c r="I13050" s="12" t="s">
        <v>4364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791</v>
      </c>
      <c r="G13051" s="12" t="s">
        <v>791</v>
      </c>
      <c r="H13051" s="12" t="s">
        <v>812</v>
      </c>
      <c r="I13051" s="12" t="s">
        <v>812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791</v>
      </c>
      <c r="G13052" s="12" t="s">
        <v>791</v>
      </c>
      <c r="H13052" s="12" t="s">
        <v>812</v>
      </c>
      <c r="I13052" s="12" t="s">
        <v>812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791</v>
      </c>
      <c r="G13053" s="12" t="s">
        <v>791</v>
      </c>
      <c r="H13053" s="12" t="s">
        <v>812</v>
      </c>
      <c r="I13053" s="12" t="s">
        <v>812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4363</v>
      </c>
      <c r="G13054" s="12" t="s">
        <v>4363</v>
      </c>
      <c r="H13054" s="12" t="s">
        <v>4364</v>
      </c>
      <c r="I13054" s="12" t="s">
        <v>4364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4363</v>
      </c>
      <c r="G13055" s="12" t="s">
        <v>4363</v>
      </c>
      <c r="H13055" s="12" t="s">
        <v>4364</v>
      </c>
      <c r="I13055" s="12" t="s">
        <v>4364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4363</v>
      </c>
      <c r="G13056" s="12" t="s">
        <v>4363</v>
      </c>
      <c r="H13056" s="12" t="s">
        <v>4364</v>
      </c>
      <c r="I13056" s="12" t="s">
        <v>4364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791</v>
      </c>
      <c r="G13057" s="12" t="s">
        <v>791</v>
      </c>
      <c r="H13057" s="12" t="s">
        <v>812</v>
      </c>
      <c r="I13057" s="12" t="s">
        <v>812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4363</v>
      </c>
      <c r="G13058" s="12" t="s">
        <v>4363</v>
      </c>
      <c r="H13058" s="12" t="s">
        <v>4364</v>
      </c>
      <c r="I13058" s="12" t="s">
        <v>4364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791</v>
      </c>
      <c r="G13059" s="12" t="s">
        <v>791</v>
      </c>
      <c r="H13059" s="12" t="s">
        <v>812</v>
      </c>
      <c r="I13059" s="12" t="s">
        <v>812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791</v>
      </c>
      <c r="G13060" s="12" t="s">
        <v>791</v>
      </c>
      <c r="H13060" s="12" t="s">
        <v>812</v>
      </c>
      <c r="I13060" s="12" t="s">
        <v>812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791</v>
      </c>
      <c r="G13061" s="12" t="s">
        <v>791</v>
      </c>
      <c r="H13061" s="12" t="s">
        <v>812</v>
      </c>
      <c r="I13061" s="12" t="s">
        <v>812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4363</v>
      </c>
      <c r="G13062" s="12" t="s">
        <v>4363</v>
      </c>
      <c r="H13062" s="12" t="s">
        <v>4364</v>
      </c>
      <c r="I13062" s="12" t="s">
        <v>4364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4363</v>
      </c>
      <c r="G13063" s="12" t="s">
        <v>4363</v>
      </c>
      <c r="H13063" s="12" t="s">
        <v>4364</v>
      </c>
      <c r="I13063" s="12" t="s">
        <v>4364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4363</v>
      </c>
      <c r="G13064" s="12" t="s">
        <v>4363</v>
      </c>
      <c r="H13064" s="12" t="s">
        <v>4364</v>
      </c>
      <c r="I13064" s="12" t="s">
        <v>4364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791</v>
      </c>
      <c r="G13065" s="12" t="s">
        <v>791</v>
      </c>
      <c r="H13065" s="12" t="s">
        <v>812</v>
      </c>
      <c r="I13065" s="12" t="s">
        <v>812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4363</v>
      </c>
      <c r="G13066" s="12" t="s">
        <v>4363</v>
      </c>
      <c r="H13066" s="12" t="s">
        <v>4364</v>
      </c>
      <c r="I13066" s="12" t="s">
        <v>4364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791</v>
      </c>
      <c r="G13067" s="12" t="s">
        <v>791</v>
      </c>
      <c r="H13067" s="12" t="s">
        <v>812</v>
      </c>
      <c r="I13067" s="12" t="s">
        <v>812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791</v>
      </c>
      <c r="G13068" s="12" t="s">
        <v>791</v>
      </c>
      <c r="H13068" s="12" t="s">
        <v>812</v>
      </c>
      <c r="I13068" s="12" t="s">
        <v>812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791</v>
      </c>
      <c r="G13069" s="12" t="s">
        <v>791</v>
      </c>
      <c r="H13069" s="12" t="s">
        <v>812</v>
      </c>
      <c r="I13069" s="12" t="s">
        <v>812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4363</v>
      </c>
      <c r="G13070" s="12" t="s">
        <v>4363</v>
      </c>
      <c r="H13070" s="12" t="s">
        <v>4364</v>
      </c>
      <c r="I13070" s="12" t="s">
        <v>4364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4363</v>
      </c>
      <c r="G13071" s="12" t="s">
        <v>4363</v>
      </c>
      <c r="H13071" s="12" t="s">
        <v>4364</v>
      </c>
      <c r="I13071" s="12" t="s">
        <v>4364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4363</v>
      </c>
      <c r="G13072" s="12" t="s">
        <v>4363</v>
      </c>
      <c r="H13072" s="12" t="s">
        <v>4364</v>
      </c>
      <c r="I13072" s="12" t="s">
        <v>4364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791</v>
      </c>
      <c r="G13073" s="12" t="s">
        <v>791</v>
      </c>
      <c r="H13073" s="12" t="s">
        <v>812</v>
      </c>
      <c r="I13073" s="12" t="s">
        <v>812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4363</v>
      </c>
      <c r="G13074" s="12" t="s">
        <v>4363</v>
      </c>
      <c r="H13074" s="12" t="s">
        <v>4364</v>
      </c>
      <c r="I13074" s="12" t="s">
        <v>4364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791</v>
      </c>
      <c r="G13075" s="12" t="s">
        <v>791</v>
      </c>
      <c r="H13075" s="12" t="s">
        <v>812</v>
      </c>
      <c r="I13075" s="12" t="s">
        <v>812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791</v>
      </c>
      <c r="G13076" s="12" t="s">
        <v>791</v>
      </c>
      <c r="H13076" s="12" t="s">
        <v>812</v>
      </c>
      <c r="I13076" s="12" t="s">
        <v>812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791</v>
      </c>
      <c r="G13077" s="12" t="s">
        <v>791</v>
      </c>
      <c r="H13077" s="12" t="s">
        <v>812</v>
      </c>
      <c r="I13077" s="12" t="s">
        <v>812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4363</v>
      </c>
      <c r="G13078" s="12" t="s">
        <v>4363</v>
      </c>
      <c r="H13078" s="12" t="s">
        <v>4364</v>
      </c>
      <c r="I13078" s="12" t="s">
        <v>4364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4363</v>
      </c>
      <c r="G13079" s="12" t="s">
        <v>4363</v>
      </c>
      <c r="H13079" s="12" t="s">
        <v>4364</v>
      </c>
      <c r="I13079" s="12" t="s">
        <v>4364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4363</v>
      </c>
      <c r="G13080" s="12" t="s">
        <v>4363</v>
      </c>
      <c r="H13080" s="12" t="s">
        <v>4364</v>
      </c>
      <c r="I13080" s="12" t="s">
        <v>4364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791</v>
      </c>
      <c r="G13081" s="12" t="s">
        <v>791</v>
      </c>
      <c r="H13081" s="12" t="s">
        <v>812</v>
      </c>
      <c r="I13081" s="12" t="s">
        <v>812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4363</v>
      </c>
      <c r="G13082" s="12" t="s">
        <v>4363</v>
      </c>
      <c r="H13082" s="12" t="s">
        <v>4364</v>
      </c>
      <c r="I13082" s="12" t="s">
        <v>4364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791</v>
      </c>
      <c r="G13083" s="12" t="s">
        <v>791</v>
      </c>
      <c r="H13083" s="12" t="s">
        <v>812</v>
      </c>
      <c r="I13083" s="12" t="s">
        <v>812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791</v>
      </c>
      <c r="G13084" s="12" t="s">
        <v>791</v>
      </c>
      <c r="H13084" s="12" t="s">
        <v>812</v>
      </c>
      <c r="I13084" s="12" t="s">
        <v>812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791</v>
      </c>
      <c r="G13085" s="12" t="s">
        <v>791</v>
      </c>
      <c r="H13085" s="12" t="s">
        <v>812</v>
      </c>
      <c r="I13085" s="12" t="s">
        <v>812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4363</v>
      </c>
      <c r="G13086" s="12" t="s">
        <v>4363</v>
      </c>
      <c r="H13086" s="12" t="s">
        <v>4364</v>
      </c>
      <c r="I13086" s="12" t="s">
        <v>4364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4363</v>
      </c>
      <c r="G13087" s="12" t="s">
        <v>4363</v>
      </c>
      <c r="H13087" s="12" t="s">
        <v>4364</v>
      </c>
      <c r="I13087" s="12" t="s">
        <v>4364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4363</v>
      </c>
      <c r="G13088" s="12" t="s">
        <v>4363</v>
      </c>
      <c r="H13088" s="12" t="s">
        <v>4364</v>
      </c>
      <c r="I13088" s="12" t="s">
        <v>4364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791</v>
      </c>
      <c r="G13089" s="12" t="s">
        <v>791</v>
      </c>
      <c r="H13089" s="12" t="s">
        <v>812</v>
      </c>
      <c r="I13089" s="12" t="s">
        <v>812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4363</v>
      </c>
      <c r="G13090" s="12" t="s">
        <v>4363</v>
      </c>
      <c r="H13090" s="12" t="s">
        <v>4364</v>
      </c>
      <c r="I13090" s="12" t="s">
        <v>4364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791</v>
      </c>
      <c r="G13091" s="12" t="s">
        <v>791</v>
      </c>
      <c r="H13091" s="12" t="s">
        <v>812</v>
      </c>
      <c r="I13091" s="12" t="s">
        <v>812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791</v>
      </c>
      <c r="G13092" s="12" t="s">
        <v>791</v>
      </c>
      <c r="H13092" s="12" t="s">
        <v>812</v>
      </c>
      <c r="I13092" s="12" t="s">
        <v>812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791</v>
      </c>
      <c r="G13093" s="12" t="s">
        <v>791</v>
      </c>
      <c r="H13093" s="12" t="s">
        <v>812</v>
      </c>
      <c r="I13093" s="12" t="s">
        <v>812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4363</v>
      </c>
      <c r="G13094" s="12" t="s">
        <v>4363</v>
      </c>
      <c r="H13094" s="12" t="s">
        <v>4364</v>
      </c>
      <c r="I13094" s="12" t="s">
        <v>4364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4363</v>
      </c>
      <c r="G13095" s="12" t="s">
        <v>4363</v>
      </c>
      <c r="H13095" s="12" t="s">
        <v>4364</v>
      </c>
      <c r="I13095" s="12" t="s">
        <v>4364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4363</v>
      </c>
      <c r="G13096" s="12" t="s">
        <v>4363</v>
      </c>
      <c r="H13096" s="12" t="s">
        <v>4364</v>
      </c>
      <c r="I13096" s="12" t="s">
        <v>4364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791</v>
      </c>
      <c r="G13097" s="12" t="s">
        <v>791</v>
      </c>
      <c r="H13097" s="12" t="s">
        <v>812</v>
      </c>
      <c r="I13097" s="12" t="s">
        <v>812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4363</v>
      </c>
      <c r="G13098" s="12" t="s">
        <v>4363</v>
      </c>
      <c r="H13098" s="12" t="s">
        <v>4364</v>
      </c>
      <c r="I13098" s="12" t="s">
        <v>4364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791</v>
      </c>
      <c r="G13099" s="12" t="s">
        <v>791</v>
      </c>
      <c r="H13099" s="12" t="s">
        <v>812</v>
      </c>
      <c r="I13099" s="12" t="s">
        <v>812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791</v>
      </c>
      <c r="G13100" s="12" t="s">
        <v>791</v>
      </c>
      <c r="H13100" s="12" t="s">
        <v>812</v>
      </c>
      <c r="I13100" s="12" t="s">
        <v>812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791</v>
      </c>
      <c r="G13101" s="12" t="s">
        <v>791</v>
      </c>
      <c r="H13101" s="12" t="s">
        <v>812</v>
      </c>
      <c r="I13101" s="12" t="s">
        <v>812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4363</v>
      </c>
      <c r="G13102" s="12" t="s">
        <v>4363</v>
      </c>
      <c r="H13102" s="12" t="s">
        <v>4364</v>
      </c>
      <c r="I13102" s="12" t="s">
        <v>4364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4363</v>
      </c>
      <c r="G13103" s="12" t="s">
        <v>4363</v>
      </c>
      <c r="H13103" s="12" t="s">
        <v>4364</v>
      </c>
      <c r="I13103" s="12" t="s">
        <v>4364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4363</v>
      </c>
      <c r="G13104" s="12" t="s">
        <v>4363</v>
      </c>
      <c r="H13104" s="12" t="s">
        <v>4364</v>
      </c>
      <c r="I13104" s="12" t="s">
        <v>4364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791</v>
      </c>
      <c r="G13105" s="12" t="s">
        <v>791</v>
      </c>
      <c r="H13105" s="12" t="s">
        <v>812</v>
      </c>
      <c r="I13105" s="12" t="s">
        <v>812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4363</v>
      </c>
      <c r="G13106" s="12" t="s">
        <v>4363</v>
      </c>
      <c r="H13106" s="12" t="s">
        <v>4364</v>
      </c>
      <c r="I13106" s="12" t="s">
        <v>4364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791</v>
      </c>
      <c r="G13107" s="12" t="s">
        <v>791</v>
      </c>
      <c r="H13107" s="12" t="s">
        <v>812</v>
      </c>
      <c r="I13107" s="12" t="s">
        <v>812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791</v>
      </c>
      <c r="G13108" s="12" t="s">
        <v>791</v>
      </c>
      <c r="H13108" s="12" t="s">
        <v>812</v>
      </c>
      <c r="I13108" s="12" t="s">
        <v>812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791</v>
      </c>
      <c r="G13109" s="12" t="s">
        <v>791</v>
      </c>
      <c r="H13109" s="12" t="s">
        <v>812</v>
      </c>
      <c r="I13109" s="12" t="s">
        <v>812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4363</v>
      </c>
      <c r="G13110" s="12" t="s">
        <v>4363</v>
      </c>
      <c r="H13110" s="12" t="s">
        <v>4364</v>
      </c>
      <c r="I13110" s="12" t="s">
        <v>4364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4363</v>
      </c>
      <c r="G13111" s="12" t="s">
        <v>4363</v>
      </c>
      <c r="H13111" s="12" t="s">
        <v>4364</v>
      </c>
      <c r="I13111" s="12" t="s">
        <v>4364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4363</v>
      </c>
      <c r="G13112" s="12" t="s">
        <v>4363</v>
      </c>
      <c r="H13112" s="12" t="s">
        <v>4364</v>
      </c>
      <c r="I13112" s="12" t="s">
        <v>4364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791</v>
      </c>
      <c r="G13113" s="12" t="s">
        <v>791</v>
      </c>
      <c r="H13113" s="12" t="s">
        <v>812</v>
      </c>
      <c r="I13113" s="12" t="s">
        <v>812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4363</v>
      </c>
      <c r="G13114" s="12" t="s">
        <v>4363</v>
      </c>
      <c r="H13114" s="12" t="s">
        <v>4364</v>
      </c>
      <c r="I13114" s="12" t="s">
        <v>4364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791</v>
      </c>
      <c r="G13115" s="12" t="s">
        <v>791</v>
      </c>
      <c r="H13115" s="12" t="s">
        <v>812</v>
      </c>
      <c r="I13115" s="12" t="s">
        <v>812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791</v>
      </c>
      <c r="G13116" s="12" t="s">
        <v>791</v>
      </c>
      <c r="H13116" s="12" t="s">
        <v>812</v>
      </c>
      <c r="I13116" s="12" t="s">
        <v>812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791</v>
      </c>
      <c r="G13117" s="12" t="s">
        <v>791</v>
      </c>
      <c r="H13117" s="12" t="s">
        <v>812</v>
      </c>
      <c r="I13117" s="12" t="s">
        <v>812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4363</v>
      </c>
      <c r="G13118" s="12" t="s">
        <v>4363</v>
      </c>
      <c r="H13118" s="12" t="s">
        <v>4364</v>
      </c>
      <c r="I13118" s="12" t="s">
        <v>4364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4363</v>
      </c>
      <c r="G13119" s="12" t="s">
        <v>4363</v>
      </c>
      <c r="H13119" s="12" t="s">
        <v>4364</v>
      </c>
      <c r="I13119" s="12" t="s">
        <v>4364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4363</v>
      </c>
      <c r="G13120" s="12" t="s">
        <v>4363</v>
      </c>
      <c r="H13120" s="12" t="s">
        <v>4364</v>
      </c>
      <c r="I13120" s="12" t="s">
        <v>4364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791</v>
      </c>
      <c r="G13121" s="12" t="s">
        <v>791</v>
      </c>
      <c r="H13121" s="12" t="s">
        <v>812</v>
      </c>
      <c r="I13121" s="12" t="s">
        <v>812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4363</v>
      </c>
      <c r="G13122" s="12" t="s">
        <v>4363</v>
      </c>
      <c r="H13122" s="12" t="s">
        <v>4364</v>
      </c>
      <c r="I13122" s="12" t="s">
        <v>4364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791</v>
      </c>
      <c r="G13123" s="12" t="s">
        <v>791</v>
      </c>
      <c r="H13123" s="12" t="s">
        <v>812</v>
      </c>
      <c r="I13123" s="12" t="s">
        <v>812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791</v>
      </c>
      <c r="G13124" s="12" t="s">
        <v>791</v>
      </c>
      <c r="H13124" s="12" t="s">
        <v>812</v>
      </c>
      <c r="I13124" s="12" t="s">
        <v>812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791</v>
      </c>
      <c r="G13125" s="12" t="s">
        <v>791</v>
      </c>
      <c r="H13125" s="12" t="s">
        <v>812</v>
      </c>
      <c r="I13125" s="12" t="s">
        <v>812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4363</v>
      </c>
      <c r="G13126" s="12" t="s">
        <v>4363</v>
      </c>
      <c r="H13126" s="12" t="s">
        <v>4364</v>
      </c>
      <c r="I13126" s="12" t="s">
        <v>4364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4363</v>
      </c>
      <c r="G13127" s="12" t="s">
        <v>4363</v>
      </c>
      <c r="H13127" s="12" t="s">
        <v>4364</v>
      </c>
      <c r="I13127" s="12" t="s">
        <v>4364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4363</v>
      </c>
      <c r="G13128" s="12" t="s">
        <v>4363</v>
      </c>
      <c r="H13128" s="12" t="s">
        <v>4364</v>
      </c>
      <c r="I13128" s="12" t="s">
        <v>4364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791</v>
      </c>
      <c r="G13129" s="12" t="s">
        <v>791</v>
      </c>
      <c r="H13129" s="12" t="s">
        <v>812</v>
      </c>
      <c r="I13129" s="12" t="s">
        <v>812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4363</v>
      </c>
      <c r="G13130" s="12" t="s">
        <v>4363</v>
      </c>
      <c r="H13130" s="12" t="s">
        <v>4364</v>
      </c>
      <c r="I13130" s="12" t="s">
        <v>4364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791</v>
      </c>
      <c r="G13131" s="12" t="s">
        <v>791</v>
      </c>
      <c r="H13131" s="12" t="s">
        <v>812</v>
      </c>
      <c r="I13131" s="12" t="s">
        <v>812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791</v>
      </c>
      <c r="G13132" s="12" t="s">
        <v>791</v>
      </c>
      <c r="H13132" s="12" t="s">
        <v>812</v>
      </c>
      <c r="I13132" s="12" t="s">
        <v>812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791</v>
      </c>
      <c r="G13133" s="12" t="s">
        <v>791</v>
      </c>
      <c r="H13133" s="12" t="s">
        <v>812</v>
      </c>
      <c r="I13133" s="12" t="s">
        <v>812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4363</v>
      </c>
      <c r="G13134" s="12" t="s">
        <v>4363</v>
      </c>
      <c r="H13134" s="12" t="s">
        <v>4364</v>
      </c>
      <c r="I13134" s="12" t="s">
        <v>4364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4363</v>
      </c>
      <c r="G13135" s="12" t="s">
        <v>4363</v>
      </c>
      <c r="H13135" s="12" t="s">
        <v>4364</v>
      </c>
      <c r="I13135" s="12" t="s">
        <v>4364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4363</v>
      </c>
      <c r="G13136" s="12" t="s">
        <v>4363</v>
      </c>
      <c r="H13136" s="12" t="s">
        <v>4364</v>
      </c>
      <c r="I13136" s="12" t="s">
        <v>4364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791</v>
      </c>
      <c r="G13137" s="12" t="s">
        <v>791</v>
      </c>
      <c r="H13137" s="12" t="s">
        <v>812</v>
      </c>
      <c r="I13137" s="12" t="s">
        <v>812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4363</v>
      </c>
      <c r="G13138" s="12" t="s">
        <v>4363</v>
      </c>
      <c r="H13138" s="12" t="s">
        <v>4364</v>
      </c>
      <c r="I13138" s="12" t="s">
        <v>4364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791</v>
      </c>
      <c r="G13139" s="12" t="s">
        <v>791</v>
      </c>
      <c r="H13139" s="12" t="s">
        <v>812</v>
      </c>
      <c r="I13139" s="12" t="s">
        <v>812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791</v>
      </c>
      <c r="G13140" s="12" t="s">
        <v>791</v>
      </c>
      <c r="H13140" s="12" t="s">
        <v>812</v>
      </c>
      <c r="I13140" s="12" t="s">
        <v>812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791</v>
      </c>
      <c r="G13141" s="12" t="s">
        <v>791</v>
      </c>
      <c r="H13141" s="12" t="s">
        <v>812</v>
      </c>
      <c r="I13141" s="12" t="s">
        <v>812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4363</v>
      </c>
      <c r="G13142" s="12" t="s">
        <v>4363</v>
      </c>
      <c r="H13142" s="12" t="s">
        <v>4364</v>
      </c>
      <c r="I13142" s="12" t="s">
        <v>4364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4363</v>
      </c>
      <c r="G13143" s="12" t="s">
        <v>4363</v>
      </c>
      <c r="H13143" s="12" t="s">
        <v>4364</v>
      </c>
      <c r="I13143" s="12" t="s">
        <v>4364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4363</v>
      </c>
      <c r="G13144" s="12" t="s">
        <v>4363</v>
      </c>
      <c r="H13144" s="12" t="s">
        <v>4364</v>
      </c>
      <c r="I13144" s="12" t="s">
        <v>4364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791</v>
      </c>
      <c r="G13145" s="12" t="s">
        <v>791</v>
      </c>
      <c r="H13145" s="12" t="s">
        <v>812</v>
      </c>
      <c r="I13145" s="12" t="s">
        <v>812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4363</v>
      </c>
      <c r="G13146" s="12" t="s">
        <v>4363</v>
      </c>
      <c r="H13146" s="12" t="s">
        <v>4364</v>
      </c>
      <c r="I13146" s="12" t="s">
        <v>4364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791</v>
      </c>
      <c r="G13147" s="12" t="s">
        <v>791</v>
      </c>
      <c r="H13147" s="12" t="s">
        <v>812</v>
      </c>
      <c r="I13147" s="12" t="s">
        <v>812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791</v>
      </c>
      <c r="G13148" s="12" t="s">
        <v>791</v>
      </c>
      <c r="H13148" s="12" t="s">
        <v>812</v>
      </c>
      <c r="I13148" s="12" t="s">
        <v>812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791</v>
      </c>
      <c r="G13149" s="12" t="s">
        <v>791</v>
      </c>
      <c r="H13149" s="12" t="s">
        <v>812</v>
      </c>
      <c r="I13149" s="12" t="s">
        <v>812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4363</v>
      </c>
      <c r="G13150" s="12" t="s">
        <v>4363</v>
      </c>
      <c r="H13150" s="12" t="s">
        <v>4364</v>
      </c>
      <c r="I13150" s="12" t="s">
        <v>4364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4363</v>
      </c>
      <c r="G13151" s="12" t="s">
        <v>4363</v>
      </c>
      <c r="H13151" s="12" t="s">
        <v>4364</v>
      </c>
      <c r="I13151" s="12" t="s">
        <v>4364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4363</v>
      </c>
      <c r="G13152" s="12" t="s">
        <v>4363</v>
      </c>
      <c r="H13152" s="12" t="s">
        <v>4364</v>
      </c>
      <c r="I13152" s="12" t="s">
        <v>4364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791</v>
      </c>
      <c r="G13153" s="12" t="s">
        <v>791</v>
      </c>
      <c r="H13153" s="12" t="s">
        <v>812</v>
      </c>
      <c r="I13153" s="12" t="s">
        <v>812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4363</v>
      </c>
      <c r="G13154" s="12" t="s">
        <v>4363</v>
      </c>
      <c r="H13154" s="12" t="s">
        <v>4364</v>
      </c>
      <c r="I13154" s="12" t="s">
        <v>4364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791</v>
      </c>
      <c r="G13155" s="12" t="s">
        <v>791</v>
      </c>
      <c r="H13155" s="12" t="s">
        <v>812</v>
      </c>
      <c r="I13155" s="12" t="s">
        <v>812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791</v>
      </c>
      <c r="G13156" s="12" t="s">
        <v>791</v>
      </c>
      <c r="H13156" s="12" t="s">
        <v>812</v>
      </c>
      <c r="I13156" s="12" t="s">
        <v>812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791</v>
      </c>
      <c r="G13157" s="12" t="s">
        <v>791</v>
      </c>
      <c r="H13157" s="12" t="s">
        <v>812</v>
      </c>
      <c r="I13157" s="12" t="s">
        <v>812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4363</v>
      </c>
      <c r="G13158" s="12" t="s">
        <v>4363</v>
      </c>
      <c r="H13158" s="12" t="s">
        <v>4364</v>
      </c>
      <c r="I13158" s="12" t="s">
        <v>4364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4363</v>
      </c>
      <c r="G13159" s="12" t="s">
        <v>4363</v>
      </c>
      <c r="H13159" s="12" t="s">
        <v>4364</v>
      </c>
      <c r="I13159" s="12" t="s">
        <v>4364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4363</v>
      </c>
      <c r="G13160" s="12" t="s">
        <v>4363</v>
      </c>
      <c r="H13160" s="12" t="s">
        <v>4364</v>
      </c>
      <c r="I13160" s="12" t="s">
        <v>4364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791</v>
      </c>
      <c r="G13161" s="12" t="s">
        <v>791</v>
      </c>
      <c r="H13161" s="12" t="s">
        <v>812</v>
      </c>
      <c r="I13161" s="12" t="s">
        <v>812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4363</v>
      </c>
      <c r="G13162" s="12" t="s">
        <v>4363</v>
      </c>
      <c r="H13162" s="12" t="s">
        <v>4364</v>
      </c>
      <c r="I13162" s="12" t="s">
        <v>4364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791</v>
      </c>
      <c r="G13163" s="12" t="s">
        <v>791</v>
      </c>
      <c r="H13163" s="12" t="s">
        <v>812</v>
      </c>
      <c r="I13163" s="12" t="s">
        <v>812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791</v>
      </c>
      <c r="G13164" s="12" t="s">
        <v>791</v>
      </c>
      <c r="H13164" s="12" t="s">
        <v>812</v>
      </c>
      <c r="I13164" s="12" t="s">
        <v>812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791</v>
      </c>
      <c r="G13165" s="12" t="s">
        <v>791</v>
      </c>
      <c r="H13165" s="12" t="s">
        <v>812</v>
      </c>
      <c r="I13165" s="12" t="s">
        <v>812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4363</v>
      </c>
      <c r="G13166" s="12" t="s">
        <v>4363</v>
      </c>
      <c r="H13166" s="12" t="s">
        <v>4364</v>
      </c>
      <c r="I13166" s="12" t="s">
        <v>4364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4363</v>
      </c>
      <c r="G13167" s="12" t="s">
        <v>4363</v>
      </c>
      <c r="H13167" s="12" t="s">
        <v>4364</v>
      </c>
      <c r="I13167" s="12" t="s">
        <v>4364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4363</v>
      </c>
      <c r="G13168" s="12" t="s">
        <v>4363</v>
      </c>
      <c r="H13168" s="12" t="s">
        <v>4364</v>
      </c>
      <c r="I13168" s="12" t="s">
        <v>4364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791</v>
      </c>
      <c r="G13169" s="12" t="s">
        <v>791</v>
      </c>
      <c r="H13169" s="12" t="s">
        <v>812</v>
      </c>
      <c r="I13169" s="12" t="s">
        <v>812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4363</v>
      </c>
      <c r="G13170" s="12" t="s">
        <v>4363</v>
      </c>
      <c r="H13170" s="12" t="s">
        <v>4364</v>
      </c>
      <c r="I13170" s="12" t="s">
        <v>4364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791</v>
      </c>
      <c r="G13171" s="12" t="s">
        <v>791</v>
      </c>
      <c r="H13171" s="12" t="s">
        <v>812</v>
      </c>
      <c r="I13171" s="12" t="s">
        <v>812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791</v>
      </c>
      <c r="G13172" s="12" t="s">
        <v>791</v>
      </c>
      <c r="H13172" s="12" t="s">
        <v>812</v>
      </c>
      <c r="I13172" s="12" t="s">
        <v>812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791</v>
      </c>
      <c r="G13173" s="12" t="s">
        <v>791</v>
      </c>
      <c r="H13173" s="12" t="s">
        <v>812</v>
      </c>
      <c r="I13173" s="12" t="s">
        <v>812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4363</v>
      </c>
      <c r="G13174" s="12" t="s">
        <v>4363</v>
      </c>
      <c r="H13174" s="12" t="s">
        <v>4364</v>
      </c>
      <c r="I13174" s="12" t="s">
        <v>4364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4363</v>
      </c>
      <c r="G13175" s="12" t="s">
        <v>4363</v>
      </c>
      <c r="H13175" s="12" t="s">
        <v>4364</v>
      </c>
      <c r="I13175" s="12" t="s">
        <v>4364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4363</v>
      </c>
      <c r="G13176" s="12" t="s">
        <v>4363</v>
      </c>
      <c r="H13176" s="12" t="s">
        <v>4364</v>
      </c>
      <c r="I13176" s="12" t="s">
        <v>4364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791</v>
      </c>
      <c r="G13177" s="12" t="s">
        <v>791</v>
      </c>
      <c r="H13177" s="12" t="s">
        <v>812</v>
      </c>
      <c r="I13177" s="12" t="s">
        <v>812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4363</v>
      </c>
      <c r="G13178" s="12" t="s">
        <v>4363</v>
      </c>
      <c r="H13178" s="12" t="s">
        <v>4364</v>
      </c>
      <c r="I13178" s="12" t="s">
        <v>4364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791</v>
      </c>
      <c r="G13179" s="12" t="s">
        <v>791</v>
      </c>
      <c r="H13179" s="12" t="s">
        <v>812</v>
      </c>
      <c r="I13179" s="12" t="s">
        <v>812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791</v>
      </c>
      <c r="G13180" s="12" t="s">
        <v>791</v>
      </c>
      <c r="H13180" s="12" t="s">
        <v>812</v>
      </c>
      <c r="I13180" s="12" t="s">
        <v>812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791</v>
      </c>
      <c r="G13181" s="12" t="s">
        <v>791</v>
      </c>
      <c r="H13181" s="12" t="s">
        <v>812</v>
      </c>
      <c r="I13181" s="12" t="s">
        <v>812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4363</v>
      </c>
      <c r="G13182" s="12" t="s">
        <v>4363</v>
      </c>
      <c r="H13182" s="12" t="s">
        <v>4364</v>
      </c>
      <c r="I13182" s="12" t="s">
        <v>4364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4363</v>
      </c>
      <c r="G13183" s="12" t="s">
        <v>4363</v>
      </c>
      <c r="H13183" s="12" t="s">
        <v>4364</v>
      </c>
      <c r="I13183" s="12" t="s">
        <v>4364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4363</v>
      </c>
      <c r="G13184" s="12" t="s">
        <v>4363</v>
      </c>
      <c r="H13184" s="12" t="s">
        <v>4364</v>
      </c>
      <c r="I13184" s="12" t="s">
        <v>4364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791</v>
      </c>
      <c r="G13185" s="12" t="s">
        <v>791</v>
      </c>
      <c r="H13185" s="12" t="s">
        <v>812</v>
      </c>
      <c r="I13185" s="12" t="s">
        <v>812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4363</v>
      </c>
      <c r="G13186" s="12" t="s">
        <v>4363</v>
      </c>
      <c r="H13186" s="12" t="s">
        <v>4364</v>
      </c>
      <c r="I13186" s="12" t="s">
        <v>4364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791</v>
      </c>
      <c r="G13187" s="12" t="s">
        <v>791</v>
      </c>
      <c r="H13187" s="12" t="s">
        <v>812</v>
      </c>
      <c r="I13187" s="12" t="s">
        <v>812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791</v>
      </c>
      <c r="G13188" s="12" t="s">
        <v>791</v>
      </c>
      <c r="H13188" s="12" t="s">
        <v>812</v>
      </c>
      <c r="I13188" s="12" t="s">
        <v>812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791</v>
      </c>
      <c r="G13189" s="12" t="s">
        <v>791</v>
      </c>
      <c r="H13189" s="12" t="s">
        <v>812</v>
      </c>
      <c r="I13189" s="12" t="s">
        <v>812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4363</v>
      </c>
      <c r="G13190" s="12" t="s">
        <v>4363</v>
      </c>
      <c r="H13190" s="12" t="s">
        <v>4364</v>
      </c>
      <c r="I13190" s="12" t="s">
        <v>4364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4363</v>
      </c>
      <c r="G13191" s="12" t="s">
        <v>4363</v>
      </c>
      <c r="H13191" s="12" t="s">
        <v>4364</v>
      </c>
      <c r="I13191" s="12" t="s">
        <v>4364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4363</v>
      </c>
      <c r="G13192" s="12" t="s">
        <v>4363</v>
      </c>
      <c r="H13192" s="12" t="s">
        <v>4364</v>
      </c>
      <c r="I13192" s="12" t="s">
        <v>4364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791</v>
      </c>
      <c r="G13193" s="12" t="s">
        <v>791</v>
      </c>
      <c r="H13193" s="12" t="s">
        <v>812</v>
      </c>
      <c r="I13193" s="12" t="s">
        <v>812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4363</v>
      </c>
      <c r="G13194" s="12" t="s">
        <v>4363</v>
      </c>
      <c r="H13194" s="12" t="s">
        <v>4364</v>
      </c>
      <c r="I13194" s="12" t="s">
        <v>4364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791</v>
      </c>
      <c r="G13195" s="12" t="s">
        <v>791</v>
      </c>
      <c r="H13195" s="12" t="s">
        <v>812</v>
      </c>
      <c r="I13195" s="12" t="s">
        <v>812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791</v>
      </c>
      <c r="G13196" s="12" t="s">
        <v>791</v>
      </c>
      <c r="H13196" s="12" t="s">
        <v>812</v>
      </c>
      <c r="I13196" s="12" t="s">
        <v>812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791</v>
      </c>
      <c r="G13197" s="12" t="s">
        <v>791</v>
      </c>
      <c r="H13197" s="12" t="s">
        <v>812</v>
      </c>
      <c r="I13197" s="12" t="s">
        <v>812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4363</v>
      </c>
      <c r="G13198" s="12" t="s">
        <v>4363</v>
      </c>
      <c r="H13198" s="12" t="s">
        <v>4364</v>
      </c>
      <c r="I13198" s="12" t="s">
        <v>4364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4363</v>
      </c>
      <c r="G13199" s="12" t="s">
        <v>4363</v>
      </c>
      <c r="H13199" s="12" t="s">
        <v>4364</v>
      </c>
      <c r="I13199" s="12" t="s">
        <v>4364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4363</v>
      </c>
      <c r="G13200" s="12" t="s">
        <v>4363</v>
      </c>
      <c r="H13200" s="12" t="s">
        <v>4364</v>
      </c>
      <c r="I13200" s="12" t="s">
        <v>4364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791</v>
      </c>
      <c r="G13201" s="12" t="s">
        <v>791</v>
      </c>
      <c r="H13201" s="12" t="s">
        <v>812</v>
      </c>
      <c r="I13201" s="12" t="s">
        <v>812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4363</v>
      </c>
      <c r="G13202" s="12" t="s">
        <v>4363</v>
      </c>
      <c r="H13202" s="12" t="s">
        <v>4364</v>
      </c>
      <c r="I13202" s="12" t="s">
        <v>4364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791</v>
      </c>
      <c r="G13203" s="12" t="s">
        <v>791</v>
      </c>
      <c r="H13203" s="12" t="s">
        <v>812</v>
      </c>
      <c r="I13203" s="12" t="s">
        <v>812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791</v>
      </c>
      <c r="G13204" s="12" t="s">
        <v>791</v>
      </c>
      <c r="H13204" s="12" t="s">
        <v>812</v>
      </c>
      <c r="I13204" s="12" t="s">
        <v>812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791</v>
      </c>
      <c r="G13205" s="12" t="s">
        <v>791</v>
      </c>
      <c r="H13205" s="12" t="s">
        <v>812</v>
      </c>
      <c r="I13205" s="12" t="s">
        <v>812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4363</v>
      </c>
      <c r="G13206" s="12" t="s">
        <v>4363</v>
      </c>
      <c r="H13206" s="12" t="s">
        <v>4364</v>
      </c>
      <c r="I13206" s="12" t="s">
        <v>4364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4363</v>
      </c>
      <c r="G13207" s="12" t="s">
        <v>4363</v>
      </c>
      <c r="H13207" s="12" t="s">
        <v>4364</v>
      </c>
      <c r="I13207" s="12" t="s">
        <v>4364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4363</v>
      </c>
      <c r="G13208" s="12" t="s">
        <v>4363</v>
      </c>
      <c r="H13208" s="12" t="s">
        <v>4364</v>
      </c>
      <c r="I13208" s="12" t="s">
        <v>4364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791</v>
      </c>
      <c r="G13209" s="12" t="s">
        <v>791</v>
      </c>
      <c r="H13209" s="12" t="s">
        <v>812</v>
      </c>
      <c r="I13209" s="12" t="s">
        <v>812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4363</v>
      </c>
      <c r="G13210" s="12" t="s">
        <v>4363</v>
      </c>
      <c r="H13210" s="12" t="s">
        <v>4364</v>
      </c>
      <c r="I13210" s="12" t="s">
        <v>4364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791</v>
      </c>
      <c r="G13211" s="12" t="s">
        <v>791</v>
      </c>
      <c r="H13211" s="12" t="s">
        <v>812</v>
      </c>
      <c r="I13211" s="12" t="s">
        <v>812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791</v>
      </c>
      <c r="G13212" s="12" t="s">
        <v>791</v>
      </c>
      <c r="H13212" s="12" t="s">
        <v>812</v>
      </c>
      <c r="I13212" s="12" t="s">
        <v>812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791</v>
      </c>
      <c r="G13213" s="12" t="s">
        <v>791</v>
      </c>
      <c r="H13213" s="12" t="s">
        <v>812</v>
      </c>
      <c r="I13213" s="12" t="s">
        <v>812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4363</v>
      </c>
      <c r="G13214" s="12" t="s">
        <v>4363</v>
      </c>
      <c r="H13214" s="12" t="s">
        <v>4364</v>
      </c>
      <c r="I13214" s="12" t="s">
        <v>4364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4363</v>
      </c>
      <c r="G13215" s="12" t="s">
        <v>4363</v>
      </c>
      <c r="H13215" s="12" t="s">
        <v>4364</v>
      </c>
      <c r="I13215" s="12" t="s">
        <v>4364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4363</v>
      </c>
      <c r="G13216" s="12" t="s">
        <v>4363</v>
      </c>
      <c r="H13216" s="12" t="s">
        <v>4364</v>
      </c>
      <c r="I13216" s="12" t="s">
        <v>4364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791</v>
      </c>
      <c r="G13217" s="12" t="s">
        <v>791</v>
      </c>
      <c r="H13217" s="12" t="s">
        <v>812</v>
      </c>
      <c r="I13217" s="12" t="s">
        <v>812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4363</v>
      </c>
      <c r="G13218" s="12" t="s">
        <v>4363</v>
      </c>
      <c r="H13218" s="12" t="s">
        <v>4364</v>
      </c>
      <c r="I13218" s="12" t="s">
        <v>4364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791</v>
      </c>
      <c r="G13219" s="12" t="s">
        <v>791</v>
      </c>
      <c r="H13219" s="12" t="s">
        <v>812</v>
      </c>
      <c r="I13219" s="12" t="s">
        <v>812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791</v>
      </c>
      <c r="G13220" s="12" t="s">
        <v>791</v>
      </c>
      <c r="H13220" s="12" t="s">
        <v>812</v>
      </c>
      <c r="I13220" s="12" t="s">
        <v>812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791</v>
      </c>
      <c r="G13221" s="12" t="s">
        <v>791</v>
      </c>
      <c r="H13221" s="12" t="s">
        <v>812</v>
      </c>
      <c r="I13221" s="12" t="s">
        <v>812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4363</v>
      </c>
      <c r="G13222" s="12" t="s">
        <v>4363</v>
      </c>
      <c r="H13222" s="12" t="s">
        <v>4364</v>
      </c>
      <c r="I13222" s="12" t="s">
        <v>4364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4363</v>
      </c>
      <c r="G13223" s="12" t="s">
        <v>4363</v>
      </c>
      <c r="H13223" s="12" t="s">
        <v>4364</v>
      </c>
      <c r="I13223" s="12" t="s">
        <v>4364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4363</v>
      </c>
      <c r="G13224" s="12" t="s">
        <v>4363</v>
      </c>
      <c r="H13224" s="12" t="s">
        <v>4364</v>
      </c>
      <c r="I13224" s="12" t="s">
        <v>4364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791</v>
      </c>
      <c r="G13225" s="12" t="s">
        <v>791</v>
      </c>
      <c r="H13225" s="12" t="s">
        <v>812</v>
      </c>
      <c r="I13225" s="12" t="s">
        <v>812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4363</v>
      </c>
      <c r="G13226" s="12" t="s">
        <v>4363</v>
      </c>
      <c r="H13226" s="12" t="s">
        <v>4364</v>
      </c>
      <c r="I13226" s="12" t="s">
        <v>4364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791</v>
      </c>
      <c r="G13227" s="12" t="s">
        <v>791</v>
      </c>
      <c r="H13227" s="12" t="s">
        <v>812</v>
      </c>
      <c r="I13227" s="12" t="s">
        <v>812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791</v>
      </c>
      <c r="G13228" s="12" t="s">
        <v>791</v>
      </c>
      <c r="H13228" s="12" t="s">
        <v>812</v>
      </c>
      <c r="I13228" s="12" t="s">
        <v>812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791</v>
      </c>
      <c r="G13229" s="12" t="s">
        <v>791</v>
      </c>
      <c r="H13229" s="12" t="s">
        <v>812</v>
      </c>
      <c r="I13229" s="12" t="s">
        <v>812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4363</v>
      </c>
      <c r="G13230" s="12" t="s">
        <v>4363</v>
      </c>
      <c r="H13230" s="12" t="s">
        <v>4364</v>
      </c>
      <c r="I13230" s="12" t="s">
        <v>4364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4363</v>
      </c>
      <c r="G13231" s="12" t="s">
        <v>4363</v>
      </c>
      <c r="H13231" s="12" t="s">
        <v>4364</v>
      </c>
      <c r="I13231" s="12" t="s">
        <v>4364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4363</v>
      </c>
      <c r="G13232" s="12" t="s">
        <v>4363</v>
      </c>
      <c r="H13232" s="12" t="s">
        <v>4364</v>
      </c>
      <c r="I13232" s="12" t="s">
        <v>4364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791</v>
      </c>
      <c r="G13233" s="12" t="s">
        <v>791</v>
      </c>
      <c r="H13233" s="12" t="s">
        <v>812</v>
      </c>
      <c r="I13233" s="12" t="s">
        <v>812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4363</v>
      </c>
      <c r="G13234" s="12" t="s">
        <v>4363</v>
      </c>
      <c r="H13234" s="12" t="s">
        <v>4364</v>
      </c>
      <c r="I13234" s="12" t="s">
        <v>4364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791</v>
      </c>
      <c r="G13235" s="12" t="s">
        <v>791</v>
      </c>
      <c r="H13235" s="12" t="s">
        <v>812</v>
      </c>
      <c r="I13235" s="12" t="s">
        <v>812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791</v>
      </c>
      <c r="G13236" s="12" t="s">
        <v>791</v>
      </c>
      <c r="H13236" s="12" t="s">
        <v>812</v>
      </c>
      <c r="I13236" s="12" t="s">
        <v>812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791</v>
      </c>
      <c r="G13237" s="12" t="s">
        <v>791</v>
      </c>
      <c r="H13237" s="12" t="s">
        <v>812</v>
      </c>
      <c r="I13237" s="12" t="s">
        <v>812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4363</v>
      </c>
      <c r="G13238" s="12" t="s">
        <v>4363</v>
      </c>
      <c r="H13238" s="12" t="s">
        <v>4364</v>
      </c>
      <c r="I13238" s="12" t="s">
        <v>4364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4363</v>
      </c>
      <c r="G13239" s="12" t="s">
        <v>4363</v>
      </c>
      <c r="H13239" s="12" t="s">
        <v>4364</v>
      </c>
      <c r="I13239" s="12" t="s">
        <v>4364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4363</v>
      </c>
      <c r="G13240" s="12" t="s">
        <v>4363</v>
      </c>
      <c r="H13240" s="12" t="s">
        <v>4364</v>
      </c>
      <c r="I13240" s="12" t="s">
        <v>4364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791</v>
      </c>
      <c r="G13241" s="12" t="s">
        <v>791</v>
      </c>
      <c r="H13241" s="12" t="s">
        <v>812</v>
      </c>
      <c r="I13241" s="12" t="s">
        <v>812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4363</v>
      </c>
      <c r="G13242" s="12" t="s">
        <v>4363</v>
      </c>
      <c r="H13242" s="12" t="s">
        <v>4364</v>
      </c>
      <c r="I13242" s="12" t="s">
        <v>4364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791</v>
      </c>
      <c r="G13243" s="12" t="s">
        <v>791</v>
      </c>
      <c r="H13243" s="12" t="s">
        <v>812</v>
      </c>
      <c r="I13243" s="12" t="s">
        <v>812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791</v>
      </c>
      <c r="G13244" s="12" t="s">
        <v>791</v>
      </c>
      <c r="H13244" s="12" t="s">
        <v>812</v>
      </c>
      <c r="I13244" s="12" t="s">
        <v>812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791</v>
      </c>
      <c r="G13245" s="12" t="s">
        <v>791</v>
      </c>
      <c r="H13245" s="12" t="s">
        <v>812</v>
      </c>
      <c r="I13245" s="12" t="s">
        <v>812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4363</v>
      </c>
      <c r="G13246" s="12" t="s">
        <v>4363</v>
      </c>
      <c r="H13246" s="12" t="s">
        <v>4364</v>
      </c>
      <c r="I13246" s="12" t="s">
        <v>4364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4363</v>
      </c>
      <c r="G13247" s="12" t="s">
        <v>4363</v>
      </c>
      <c r="H13247" s="12" t="s">
        <v>4364</v>
      </c>
      <c r="I13247" s="12" t="s">
        <v>4364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4363</v>
      </c>
      <c r="G13248" s="12" t="s">
        <v>4363</v>
      </c>
      <c r="H13248" s="12" t="s">
        <v>4364</v>
      </c>
      <c r="I13248" s="12" t="s">
        <v>4364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791</v>
      </c>
      <c r="G13249" s="12" t="s">
        <v>791</v>
      </c>
      <c r="H13249" s="12" t="s">
        <v>812</v>
      </c>
      <c r="I13249" s="12" t="s">
        <v>812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4363</v>
      </c>
      <c r="G13250" s="12" t="s">
        <v>4363</v>
      </c>
      <c r="H13250" s="12" t="s">
        <v>4364</v>
      </c>
      <c r="I13250" s="12" t="s">
        <v>4364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791</v>
      </c>
      <c r="G13251" s="12" t="s">
        <v>791</v>
      </c>
      <c r="H13251" s="12" t="s">
        <v>812</v>
      </c>
      <c r="I13251" s="12" t="s">
        <v>812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791</v>
      </c>
      <c r="G13252" s="12" t="s">
        <v>791</v>
      </c>
      <c r="H13252" s="12" t="s">
        <v>812</v>
      </c>
      <c r="I13252" s="12" t="s">
        <v>812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791</v>
      </c>
      <c r="G13253" s="12" t="s">
        <v>791</v>
      </c>
      <c r="H13253" s="12" t="s">
        <v>812</v>
      </c>
      <c r="I13253" s="12" t="s">
        <v>812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4363</v>
      </c>
      <c r="G13254" s="12" t="s">
        <v>4363</v>
      </c>
      <c r="H13254" s="12" t="s">
        <v>4364</v>
      </c>
      <c r="I13254" s="12" t="s">
        <v>4364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4363</v>
      </c>
      <c r="G13255" s="12" t="s">
        <v>4363</v>
      </c>
      <c r="H13255" s="12" t="s">
        <v>4364</v>
      </c>
      <c r="I13255" s="12" t="s">
        <v>4364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4363</v>
      </c>
      <c r="G13256" s="12" t="s">
        <v>4363</v>
      </c>
      <c r="H13256" s="12" t="s">
        <v>4364</v>
      </c>
      <c r="I13256" s="12" t="s">
        <v>4364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791</v>
      </c>
      <c r="G13257" s="12" t="s">
        <v>791</v>
      </c>
      <c r="H13257" s="12" t="s">
        <v>812</v>
      </c>
      <c r="I13257" s="12" t="s">
        <v>812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4363</v>
      </c>
      <c r="G13258" s="12" t="s">
        <v>4363</v>
      </c>
      <c r="H13258" s="12" t="s">
        <v>4364</v>
      </c>
      <c r="I13258" s="12" t="s">
        <v>4364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791</v>
      </c>
      <c r="G13259" s="12" t="s">
        <v>791</v>
      </c>
      <c r="H13259" s="12" t="s">
        <v>812</v>
      </c>
      <c r="I13259" s="12" t="s">
        <v>812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791</v>
      </c>
      <c r="G13260" s="12" t="s">
        <v>791</v>
      </c>
      <c r="H13260" s="12" t="s">
        <v>812</v>
      </c>
      <c r="I13260" s="12" t="s">
        <v>812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791</v>
      </c>
      <c r="G13261" s="12" t="s">
        <v>791</v>
      </c>
      <c r="H13261" s="12" t="s">
        <v>812</v>
      </c>
      <c r="I13261" s="12" t="s">
        <v>812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4363</v>
      </c>
      <c r="G13262" s="12" t="s">
        <v>4363</v>
      </c>
      <c r="H13262" s="12" t="s">
        <v>4364</v>
      </c>
      <c r="I13262" s="12" t="s">
        <v>4364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4363</v>
      </c>
      <c r="G13263" s="12" t="s">
        <v>4363</v>
      </c>
      <c r="H13263" s="12" t="s">
        <v>4364</v>
      </c>
      <c r="I13263" s="12" t="s">
        <v>4364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4363</v>
      </c>
      <c r="G13264" s="12" t="s">
        <v>4363</v>
      </c>
      <c r="H13264" s="12" t="s">
        <v>4364</v>
      </c>
      <c r="I13264" s="12" t="s">
        <v>4364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791</v>
      </c>
      <c r="G13265" s="12" t="s">
        <v>791</v>
      </c>
      <c r="H13265" s="12" t="s">
        <v>812</v>
      </c>
      <c r="I13265" s="12" t="s">
        <v>812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4363</v>
      </c>
      <c r="G13266" s="12" t="s">
        <v>4363</v>
      </c>
      <c r="H13266" s="12" t="s">
        <v>4364</v>
      </c>
      <c r="I13266" s="12" t="s">
        <v>4364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791</v>
      </c>
      <c r="G13267" s="12" t="s">
        <v>791</v>
      </c>
      <c r="H13267" s="12" t="s">
        <v>812</v>
      </c>
      <c r="I13267" s="12" t="s">
        <v>812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791</v>
      </c>
      <c r="G13268" s="12" t="s">
        <v>791</v>
      </c>
      <c r="H13268" s="12" t="s">
        <v>812</v>
      </c>
      <c r="I13268" s="12" t="s">
        <v>812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791</v>
      </c>
      <c r="G13269" s="12" t="s">
        <v>791</v>
      </c>
      <c r="H13269" s="12" t="s">
        <v>812</v>
      </c>
      <c r="I13269" s="12" t="s">
        <v>812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4363</v>
      </c>
      <c r="G13270" s="12" t="s">
        <v>4363</v>
      </c>
      <c r="H13270" s="12" t="s">
        <v>4364</v>
      </c>
      <c r="I13270" s="12" t="s">
        <v>4364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4363</v>
      </c>
      <c r="G13271" s="12" t="s">
        <v>4363</v>
      </c>
      <c r="H13271" s="12" t="s">
        <v>4364</v>
      </c>
      <c r="I13271" s="12" t="s">
        <v>4364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4363</v>
      </c>
      <c r="G13272" s="12" t="s">
        <v>4363</v>
      </c>
      <c r="H13272" s="12" t="s">
        <v>4364</v>
      </c>
      <c r="I13272" s="12" t="s">
        <v>4364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791</v>
      </c>
      <c r="G13273" s="12" t="s">
        <v>791</v>
      </c>
      <c r="H13273" s="12" t="s">
        <v>812</v>
      </c>
      <c r="I13273" s="12" t="s">
        <v>812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4363</v>
      </c>
      <c r="G13274" s="12" t="s">
        <v>4363</v>
      </c>
      <c r="H13274" s="12" t="s">
        <v>4364</v>
      </c>
      <c r="I13274" s="12" t="s">
        <v>4364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791</v>
      </c>
      <c r="G13275" s="12" t="s">
        <v>791</v>
      </c>
      <c r="H13275" s="12" t="s">
        <v>812</v>
      </c>
      <c r="I13275" s="12" t="s">
        <v>812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791</v>
      </c>
      <c r="G13276" s="12" t="s">
        <v>791</v>
      </c>
      <c r="H13276" s="12" t="s">
        <v>812</v>
      </c>
      <c r="I13276" s="12" t="s">
        <v>812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791</v>
      </c>
      <c r="G13277" s="12" t="s">
        <v>791</v>
      </c>
      <c r="H13277" s="12" t="s">
        <v>812</v>
      </c>
      <c r="I13277" s="12" t="s">
        <v>812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4363</v>
      </c>
      <c r="G13278" s="12" t="s">
        <v>4363</v>
      </c>
      <c r="H13278" s="12" t="s">
        <v>4364</v>
      </c>
      <c r="I13278" s="12" t="s">
        <v>4364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4363</v>
      </c>
      <c r="G13279" s="12" t="s">
        <v>4363</v>
      </c>
      <c r="H13279" s="12" t="s">
        <v>4364</v>
      </c>
      <c r="I13279" s="12" t="s">
        <v>4364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4363</v>
      </c>
      <c r="G13280" s="12" t="s">
        <v>4363</v>
      </c>
      <c r="H13280" s="12" t="s">
        <v>4364</v>
      </c>
      <c r="I13280" s="12" t="s">
        <v>4364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791</v>
      </c>
      <c r="G13281" s="12" t="s">
        <v>791</v>
      </c>
      <c r="H13281" s="12" t="s">
        <v>812</v>
      </c>
      <c r="I13281" s="12" t="s">
        <v>812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4363</v>
      </c>
      <c r="G13282" s="12" t="s">
        <v>4363</v>
      </c>
      <c r="H13282" s="12" t="s">
        <v>4364</v>
      </c>
      <c r="I13282" s="12" t="s">
        <v>4364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791</v>
      </c>
      <c r="G13283" s="12" t="s">
        <v>791</v>
      </c>
      <c r="H13283" s="12" t="s">
        <v>812</v>
      </c>
      <c r="I13283" s="12" t="s">
        <v>812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791</v>
      </c>
      <c r="G13284" s="12" t="s">
        <v>791</v>
      </c>
      <c r="H13284" s="12" t="s">
        <v>812</v>
      </c>
      <c r="I13284" s="12" t="s">
        <v>812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791</v>
      </c>
      <c r="G13285" s="12" t="s">
        <v>791</v>
      </c>
      <c r="H13285" s="12" t="s">
        <v>812</v>
      </c>
      <c r="I13285" s="12" t="s">
        <v>812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4363</v>
      </c>
      <c r="G13286" s="12" t="s">
        <v>4363</v>
      </c>
      <c r="H13286" s="12" t="s">
        <v>4364</v>
      </c>
      <c r="I13286" s="12" t="s">
        <v>4364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4363</v>
      </c>
      <c r="G13287" s="12" t="s">
        <v>4363</v>
      </c>
      <c r="H13287" s="12" t="s">
        <v>4364</v>
      </c>
      <c r="I13287" s="12" t="s">
        <v>4364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4363</v>
      </c>
      <c r="G13288" s="12" t="s">
        <v>4363</v>
      </c>
      <c r="H13288" s="12" t="s">
        <v>4364</v>
      </c>
      <c r="I13288" s="12" t="s">
        <v>4364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791</v>
      </c>
      <c r="G13289" s="12" t="s">
        <v>791</v>
      </c>
      <c r="H13289" s="12" t="s">
        <v>812</v>
      </c>
      <c r="I13289" s="12" t="s">
        <v>812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4363</v>
      </c>
      <c r="G13290" s="12" t="s">
        <v>4363</v>
      </c>
      <c r="H13290" s="12" t="s">
        <v>4364</v>
      </c>
      <c r="I13290" s="12" t="s">
        <v>4364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791</v>
      </c>
      <c r="G13291" s="12" t="s">
        <v>791</v>
      </c>
      <c r="H13291" s="12" t="s">
        <v>812</v>
      </c>
      <c r="I13291" s="12" t="s">
        <v>812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791</v>
      </c>
      <c r="G13292" s="12" t="s">
        <v>791</v>
      </c>
      <c r="H13292" s="12" t="s">
        <v>812</v>
      </c>
      <c r="I13292" s="12" t="s">
        <v>812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791</v>
      </c>
      <c r="G13293" s="12" t="s">
        <v>791</v>
      </c>
      <c r="H13293" s="12" t="s">
        <v>812</v>
      </c>
      <c r="I13293" s="12" t="s">
        <v>812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4363</v>
      </c>
      <c r="G13294" s="12" t="s">
        <v>4363</v>
      </c>
      <c r="H13294" s="12" t="s">
        <v>4364</v>
      </c>
      <c r="I13294" s="12" t="s">
        <v>4364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4363</v>
      </c>
      <c r="G13295" s="12" t="s">
        <v>4363</v>
      </c>
      <c r="H13295" s="12" t="s">
        <v>4364</v>
      </c>
      <c r="I13295" s="12" t="s">
        <v>4364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4363</v>
      </c>
      <c r="G13296" s="12" t="s">
        <v>4363</v>
      </c>
      <c r="H13296" s="12" t="s">
        <v>4364</v>
      </c>
      <c r="I13296" s="12" t="s">
        <v>4364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791</v>
      </c>
      <c r="G13297" s="12" t="s">
        <v>791</v>
      </c>
      <c r="H13297" s="12" t="s">
        <v>812</v>
      </c>
      <c r="I13297" s="12" t="s">
        <v>812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4363</v>
      </c>
      <c r="G13298" s="12" t="s">
        <v>4363</v>
      </c>
      <c r="H13298" s="12" t="s">
        <v>4364</v>
      </c>
      <c r="I13298" s="12" t="s">
        <v>4364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791</v>
      </c>
      <c r="G13299" s="12" t="s">
        <v>791</v>
      </c>
      <c r="H13299" s="12" t="s">
        <v>812</v>
      </c>
      <c r="I13299" s="12" t="s">
        <v>812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791</v>
      </c>
      <c r="G13300" s="12" t="s">
        <v>791</v>
      </c>
      <c r="H13300" s="12" t="s">
        <v>812</v>
      </c>
      <c r="I13300" s="12" t="s">
        <v>812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791</v>
      </c>
      <c r="G13301" s="12" t="s">
        <v>791</v>
      </c>
      <c r="H13301" s="12" t="s">
        <v>812</v>
      </c>
      <c r="I13301" s="12" t="s">
        <v>812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4363</v>
      </c>
      <c r="G13302" s="12" t="s">
        <v>4363</v>
      </c>
      <c r="H13302" s="12" t="s">
        <v>4364</v>
      </c>
      <c r="I13302" s="12" t="s">
        <v>4364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4363</v>
      </c>
      <c r="G13303" s="12" t="s">
        <v>4363</v>
      </c>
      <c r="H13303" s="12" t="s">
        <v>4364</v>
      </c>
      <c r="I13303" s="12" t="s">
        <v>4364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4363</v>
      </c>
      <c r="G13304" s="12" t="s">
        <v>4363</v>
      </c>
      <c r="H13304" s="12" t="s">
        <v>4364</v>
      </c>
      <c r="I13304" s="12" t="s">
        <v>4364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791</v>
      </c>
      <c r="G13305" s="12" t="s">
        <v>791</v>
      </c>
      <c r="H13305" s="12" t="s">
        <v>812</v>
      </c>
      <c r="I13305" s="12" t="s">
        <v>812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4363</v>
      </c>
      <c r="G13306" s="12" t="s">
        <v>4363</v>
      </c>
      <c r="H13306" s="12" t="s">
        <v>4364</v>
      </c>
      <c r="I13306" s="12" t="s">
        <v>4364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791</v>
      </c>
      <c r="G13307" s="12" t="s">
        <v>791</v>
      </c>
      <c r="H13307" s="12" t="s">
        <v>812</v>
      </c>
      <c r="I13307" s="12" t="s">
        <v>812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791</v>
      </c>
      <c r="G13308" s="12" t="s">
        <v>791</v>
      </c>
      <c r="H13308" s="12" t="s">
        <v>812</v>
      </c>
      <c r="I13308" s="12" t="s">
        <v>812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791</v>
      </c>
      <c r="G13309" s="12" t="s">
        <v>791</v>
      </c>
      <c r="H13309" s="12" t="s">
        <v>812</v>
      </c>
      <c r="I13309" s="12" t="s">
        <v>812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4363</v>
      </c>
      <c r="G13310" s="12" t="s">
        <v>4363</v>
      </c>
      <c r="H13310" s="12" t="s">
        <v>4364</v>
      </c>
      <c r="I13310" s="12" t="s">
        <v>4364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4363</v>
      </c>
      <c r="G13311" s="12" t="s">
        <v>4363</v>
      </c>
      <c r="H13311" s="12" t="s">
        <v>4364</v>
      </c>
      <c r="I13311" s="12" t="s">
        <v>4364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4363</v>
      </c>
      <c r="G13312" s="12" t="s">
        <v>4363</v>
      </c>
      <c r="H13312" s="12" t="s">
        <v>4364</v>
      </c>
      <c r="I13312" s="12" t="s">
        <v>4364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791</v>
      </c>
      <c r="G13313" s="12" t="s">
        <v>791</v>
      </c>
      <c r="H13313" s="12" t="s">
        <v>812</v>
      </c>
      <c r="I13313" s="12" t="s">
        <v>812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4363</v>
      </c>
      <c r="G13314" s="12" t="s">
        <v>4363</v>
      </c>
      <c r="H13314" s="12" t="s">
        <v>4364</v>
      </c>
      <c r="I13314" s="12" t="s">
        <v>4364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791</v>
      </c>
      <c r="G13315" s="12" t="s">
        <v>791</v>
      </c>
      <c r="H13315" s="12" t="s">
        <v>812</v>
      </c>
      <c r="I13315" s="12" t="s">
        <v>812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791</v>
      </c>
      <c r="G13316" s="12" t="s">
        <v>791</v>
      </c>
      <c r="H13316" s="12" t="s">
        <v>812</v>
      </c>
      <c r="I13316" s="12" t="s">
        <v>812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791</v>
      </c>
      <c r="G13317" s="12" t="s">
        <v>791</v>
      </c>
      <c r="H13317" s="12" t="s">
        <v>812</v>
      </c>
      <c r="I13317" s="12" t="s">
        <v>812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4363</v>
      </c>
      <c r="G13318" s="12" t="s">
        <v>4363</v>
      </c>
      <c r="H13318" s="12" t="s">
        <v>4364</v>
      </c>
      <c r="I13318" s="12" t="s">
        <v>4364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4363</v>
      </c>
      <c r="G13319" s="12" t="s">
        <v>4363</v>
      </c>
      <c r="H13319" s="12" t="s">
        <v>4364</v>
      </c>
      <c r="I13319" s="12" t="s">
        <v>4364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4363</v>
      </c>
      <c r="G13320" s="12" t="s">
        <v>4363</v>
      </c>
      <c r="H13320" s="12" t="s">
        <v>4364</v>
      </c>
      <c r="I13320" s="12" t="s">
        <v>4364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791</v>
      </c>
      <c r="G13321" s="12" t="s">
        <v>791</v>
      </c>
      <c r="H13321" s="12" t="s">
        <v>812</v>
      </c>
      <c r="I13321" s="12" t="s">
        <v>812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4363</v>
      </c>
      <c r="G13322" s="12" t="s">
        <v>4363</v>
      </c>
      <c r="H13322" s="12" t="s">
        <v>4364</v>
      </c>
      <c r="I13322" s="12" t="s">
        <v>4364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791</v>
      </c>
      <c r="G13323" s="12" t="s">
        <v>791</v>
      </c>
      <c r="H13323" s="12" t="s">
        <v>812</v>
      </c>
      <c r="I13323" s="12" t="s">
        <v>812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791</v>
      </c>
      <c r="G13324" s="12" t="s">
        <v>791</v>
      </c>
      <c r="H13324" s="12" t="s">
        <v>812</v>
      </c>
      <c r="I13324" s="12" t="s">
        <v>812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791</v>
      </c>
      <c r="G13325" s="12" t="s">
        <v>791</v>
      </c>
      <c r="H13325" s="12" t="s">
        <v>812</v>
      </c>
      <c r="I13325" s="12" t="s">
        <v>812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4363</v>
      </c>
      <c r="G13326" s="12" t="s">
        <v>4363</v>
      </c>
      <c r="H13326" s="12" t="s">
        <v>4364</v>
      </c>
      <c r="I13326" s="12" t="s">
        <v>4364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4363</v>
      </c>
      <c r="G13327" s="12" t="s">
        <v>4363</v>
      </c>
      <c r="H13327" s="12" t="s">
        <v>4364</v>
      </c>
      <c r="I13327" s="12" t="s">
        <v>4364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4363</v>
      </c>
      <c r="G13328" s="12" t="s">
        <v>4363</v>
      </c>
      <c r="H13328" s="12" t="s">
        <v>4364</v>
      </c>
      <c r="I13328" s="12" t="s">
        <v>4364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791</v>
      </c>
      <c r="G13329" s="12" t="s">
        <v>791</v>
      </c>
      <c r="H13329" s="12" t="s">
        <v>812</v>
      </c>
      <c r="I13329" s="12" t="s">
        <v>812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4363</v>
      </c>
      <c r="G13330" s="12" t="s">
        <v>4363</v>
      </c>
      <c r="H13330" s="12" t="s">
        <v>4364</v>
      </c>
      <c r="I13330" s="12" t="s">
        <v>4364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791</v>
      </c>
      <c r="G13331" s="12" t="s">
        <v>791</v>
      </c>
      <c r="H13331" s="12" t="s">
        <v>812</v>
      </c>
      <c r="I13331" s="12" t="s">
        <v>812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791</v>
      </c>
      <c r="G13332" s="12" t="s">
        <v>791</v>
      </c>
      <c r="H13332" s="12" t="s">
        <v>812</v>
      </c>
      <c r="I13332" s="12" t="s">
        <v>812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791</v>
      </c>
      <c r="G13333" s="12" t="s">
        <v>791</v>
      </c>
      <c r="H13333" s="12" t="s">
        <v>812</v>
      </c>
      <c r="I13333" s="12" t="s">
        <v>812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4363</v>
      </c>
      <c r="G13334" s="12" t="s">
        <v>4363</v>
      </c>
      <c r="H13334" s="12" t="s">
        <v>4364</v>
      </c>
      <c r="I13334" s="12" t="s">
        <v>4364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4363</v>
      </c>
      <c r="G13335" s="12" t="s">
        <v>4363</v>
      </c>
      <c r="H13335" s="12" t="s">
        <v>4364</v>
      </c>
      <c r="I13335" s="12" t="s">
        <v>4364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4363</v>
      </c>
      <c r="G13336" s="12" t="s">
        <v>4363</v>
      </c>
      <c r="H13336" s="12" t="s">
        <v>4364</v>
      </c>
      <c r="I13336" s="12" t="s">
        <v>4364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791</v>
      </c>
      <c r="G13337" s="12" t="s">
        <v>791</v>
      </c>
      <c r="H13337" s="12" t="s">
        <v>812</v>
      </c>
      <c r="I13337" s="12" t="s">
        <v>812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4363</v>
      </c>
      <c r="G13338" s="12" t="s">
        <v>4363</v>
      </c>
      <c r="H13338" s="12" t="s">
        <v>4364</v>
      </c>
      <c r="I13338" s="12" t="s">
        <v>4364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791</v>
      </c>
      <c r="G13339" s="12" t="s">
        <v>791</v>
      </c>
      <c r="H13339" s="12" t="s">
        <v>812</v>
      </c>
      <c r="I13339" s="12" t="s">
        <v>812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791</v>
      </c>
      <c r="G13340" s="12" t="s">
        <v>791</v>
      </c>
      <c r="H13340" s="12" t="s">
        <v>812</v>
      </c>
      <c r="I13340" s="12" t="s">
        <v>812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791</v>
      </c>
      <c r="G13341" s="12" t="s">
        <v>791</v>
      </c>
      <c r="H13341" s="12" t="s">
        <v>812</v>
      </c>
      <c r="I13341" s="12" t="s">
        <v>812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4363</v>
      </c>
      <c r="G13342" s="12" t="s">
        <v>4363</v>
      </c>
      <c r="H13342" s="12" t="s">
        <v>4364</v>
      </c>
      <c r="I13342" s="12" t="s">
        <v>4364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4363</v>
      </c>
      <c r="G13343" s="12" t="s">
        <v>4363</v>
      </c>
      <c r="H13343" s="12" t="s">
        <v>4364</v>
      </c>
      <c r="I13343" s="12" t="s">
        <v>4364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4363</v>
      </c>
      <c r="G13344" s="12" t="s">
        <v>4363</v>
      </c>
      <c r="H13344" s="12" t="s">
        <v>4364</v>
      </c>
      <c r="I13344" s="12" t="s">
        <v>4364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791</v>
      </c>
      <c r="G13345" s="12" t="s">
        <v>791</v>
      </c>
      <c r="H13345" s="12" t="s">
        <v>812</v>
      </c>
      <c r="I13345" s="12" t="s">
        <v>812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4363</v>
      </c>
      <c r="G13346" s="12" t="s">
        <v>4363</v>
      </c>
      <c r="H13346" s="12" t="s">
        <v>4364</v>
      </c>
      <c r="I13346" s="12" t="s">
        <v>4364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791</v>
      </c>
      <c r="G13347" s="12" t="s">
        <v>791</v>
      </c>
      <c r="H13347" s="12" t="s">
        <v>812</v>
      </c>
      <c r="I13347" s="12" t="s">
        <v>812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791</v>
      </c>
      <c r="G13348" s="12" t="s">
        <v>791</v>
      </c>
      <c r="H13348" s="12" t="s">
        <v>812</v>
      </c>
      <c r="I13348" s="12" t="s">
        <v>812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791</v>
      </c>
      <c r="G13349" s="12" t="s">
        <v>791</v>
      </c>
      <c r="H13349" s="12" t="s">
        <v>812</v>
      </c>
      <c r="I13349" s="12" t="s">
        <v>812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4363</v>
      </c>
      <c r="G13350" s="12" t="s">
        <v>4363</v>
      </c>
      <c r="H13350" s="12" t="s">
        <v>4364</v>
      </c>
      <c r="I13350" s="12" t="s">
        <v>4364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4363</v>
      </c>
      <c r="G13351" s="12" t="s">
        <v>4363</v>
      </c>
      <c r="H13351" s="12" t="s">
        <v>4364</v>
      </c>
      <c r="I13351" s="12" t="s">
        <v>4364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4363</v>
      </c>
      <c r="G13352" s="12" t="s">
        <v>4363</v>
      </c>
      <c r="H13352" s="12" t="s">
        <v>4364</v>
      </c>
      <c r="I13352" s="12" t="s">
        <v>4364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791</v>
      </c>
      <c r="G13353" s="12" t="s">
        <v>791</v>
      </c>
      <c r="H13353" s="12" t="s">
        <v>812</v>
      </c>
      <c r="I13353" s="12" t="s">
        <v>812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4363</v>
      </c>
      <c r="G13354" s="12" t="s">
        <v>4363</v>
      </c>
      <c r="H13354" s="12" t="s">
        <v>4364</v>
      </c>
      <c r="I13354" s="12" t="s">
        <v>4364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791</v>
      </c>
      <c r="G13355" s="12" t="s">
        <v>791</v>
      </c>
      <c r="H13355" s="12" t="s">
        <v>812</v>
      </c>
      <c r="I13355" s="12" t="s">
        <v>812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791</v>
      </c>
      <c r="G13356" s="12" t="s">
        <v>791</v>
      </c>
      <c r="H13356" s="12" t="s">
        <v>812</v>
      </c>
      <c r="I13356" s="12" t="s">
        <v>812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791</v>
      </c>
      <c r="G13357" s="12" t="s">
        <v>791</v>
      </c>
      <c r="H13357" s="12" t="s">
        <v>812</v>
      </c>
      <c r="I13357" s="12" t="s">
        <v>812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4363</v>
      </c>
      <c r="G13358" s="12" t="s">
        <v>4363</v>
      </c>
      <c r="H13358" s="12" t="s">
        <v>4364</v>
      </c>
      <c r="I13358" s="12" t="s">
        <v>4364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4363</v>
      </c>
      <c r="G13359" s="12" t="s">
        <v>4363</v>
      </c>
      <c r="H13359" s="12" t="s">
        <v>4364</v>
      </c>
      <c r="I13359" s="12" t="s">
        <v>4364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4363</v>
      </c>
      <c r="G13360" s="12" t="s">
        <v>4363</v>
      </c>
      <c r="H13360" s="12" t="s">
        <v>4364</v>
      </c>
      <c r="I13360" s="12" t="s">
        <v>4364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791</v>
      </c>
      <c r="G13361" s="12" t="s">
        <v>791</v>
      </c>
      <c r="H13361" s="12" t="s">
        <v>812</v>
      </c>
      <c r="I13361" s="12" t="s">
        <v>812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4363</v>
      </c>
      <c r="G13362" s="12" t="s">
        <v>4363</v>
      </c>
      <c r="H13362" s="12" t="s">
        <v>4364</v>
      </c>
      <c r="I13362" s="12" t="s">
        <v>4364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791</v>
      </c>
      <c r="G13363" s="12" t="s">
        <v>791</v>
      </c>
      <c r="H13363" s="12" t="s">
        <v>812</v>
      </c>
      <c r="I13363" s="12" t="s">
        <v>812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791</v>
      </c>
      <c r="G13364" s="12" t="s">
        <v>791</v>
      </c>
      <c r="H13364" s="12" t="s">
        <v>812</v>
      </c>
      <c r="I13364" s="12" t="s">
        <v>812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791</v>
      </c>
      <c r="G13365" s="12" t="s">
        <v>791</v>
      </c>
      <c r="H13365" s="12" t="s">
        <v>812</v>
      </c>
      <c r="I13365" s="12" t="s">
        <v>812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4363</v>
      </c>
      <c r="G13366" s="12" t="s">
        <v>4363</v>
      </c>
      <c r="H13366" s="12" t="s">
        <v>4364</v>
      </c>
      <c r="I13366" s="12" t="s">
        <v>4364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4363</v>
      </c>
      <c r="G13367" s="12" t="s">
        <v>4363</v>
      </c>
      <c r="H13367" s="12" t="s">
        <v>4364</v>
      </c>
      <c r="I13367" s="12" t="s">
        <v>4364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4363</v>
      </c>
      <c r="G13368" s="12" t="s">
        <v>4363</v>
      </c>
      <c r="H13368" s="12" t="s">
        <v>4364</v>
      </c>
      <c r="I13368" s="12" t="s">
        <v>4364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791</v>
      </c>
      <c r="G13369" s="12" t="s">
        <v>791</v>
      </c>
      <c r="H13369" s="12" t="s">
        <v>812</v>
      </c>
      <c r="I13369" s="12" t="s">
        <v>812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4363</v>
      </c>
      <c r="G13370" s="12" t="s">
        <v>4363</v>
      </c>
      <c r="H13370" s="12" t="s">
        <v>4364</v>
      </c>
      <c r="I13370" s="12" t="s">
        <v>4364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791</v>
      </c>
      <c r="G13371" s="12" t="s">
        <v>791</v>
      </c>
      <c r="H13371" s="12" t="s">
        <v>812</v>
      </c>
      <c r="I13371" s="12" t="s">
        <v>812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791</v>
      </c>
      <c r="G13372" s="12" t="s">
        <v>791</v>
      </c>
      <c r="H13372" s="12" t="s">
        <v>812</v>
      </c>
      <c r="I13372" s="12" t="s">
        <v>812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791</v>
      </c>
      <c r="G13373" s="12" t="s">
        <v>791</v>
      </c>
      <c r="H13373" s="12" t="s">
        <v>812</v>
      </c>
      <c r="I13373" s="12" t="s">
        <v>812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4363</v>
      </c>
      <c r="G13374" s="12" t="s">
        <v>4363</v>
      </c>
      <c r="H13374" s="12" t="s">
        <v>4364</v>
      </c>
      <c r="I13374" s="12" t="s">
        <v>4364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4363</v>
      </c>
      <c r="G13375" s="12" t="s">
        <v>4363</v>
      </c>
      <c r="H13375" s="12" t="s">
        <v>4364</v>
      </c>
      <c r="I13375" s="12" t="s">
        <v>4364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4363</v>
      </c>
      <c r="G13376" s="12" t="s">
        <v>4363</v>
      </c>
      <c r="H13376" s="12" t="s">
        <v>4364</v>
      </c>
      <c r="I13376" s="12" t="s">
        <v>4364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791</v>
      </c>
      <c r="G13377" s="12" t="s">
        <v>791</v>
      </c>
      <c r="H13377" s="12" t="s">
        <v>812</v>
      </c>
      <c r="I13377" s="12" t="s">
        <v>812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4363</v>
      </c>
      <c r="G13378" s="12" t="s">
        <v>4363</v>
      </c>
      <c r="H13378" s="12" t="s">
        <v>4364</v>
      </c>
      <c r="I13378" s="12" t="s">
        <v>4364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791</v>
      </c>
      <c r="G13379" s="12" t="s">
        <v>791</v>
      </c>
      <c r="H13379" s="12" t="s">
        <v>812</v>
      </c>
      <c r="I13379" s="12" t="s">
        <v>812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791</v>
      </c>
      <c r="G13380" s="12" t="s">
        <v>791</v>
      </c>
      <c r="H13380" s="12" t="s">
        <v>812</v>
      </c>
      <c r="I13380" s="12" t="s">
        <v>812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791</v>
      </c>
      <c r="G13381" s="12" t="s">
        <v>791</v>
      </c>
      <c r="H13381" s="12" t="s">
        <v>812</v>
      </c>
      <c r="I13381" s="12" t="s">
        <v>812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4363</v>
      </c>
      <c r="G13382" s="12" t="s">
        <v>4363</v>
      </c>
      <c r="H13382" s="12" t="s">
        <v>4364</v>
      </c>
      <c r="I13382" s="12" t="s">
        <v>4364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4363</v>
      </c>
      <c r="G13383" s="12" t="s">
        <v>4363</v>
      </c>
      <c r="H13383" s="12" t="s">
        <v>4364</v>
      </c>
      <c r="I13383" s="12" t="s">
        <v>4364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4363</v>
      </c>
      <c r="G13384" s="12" t="s">
        <v>4363</v>
      </c>
      <c r="H13384" s="12" t="s">
        <v>4364</v>
      </c>
      <c r="I13384" s="12" t="s">
        <v>4364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791</v>
      </c>
      <c r="G13385" s="12" t="s">
        <v>791</v>
      </c>
      <c r="H13385" s="12" t="s">
        <v>812</v>
      </c>
      <c r="I13385" s="12" t="s">
        <v>812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4363</v>
      </c>
      <c r="G13386" s="12" t="s">
        <v>4363</v>
      </c>
      <c r="H13386" s="12" t="s">
        <v>4364</v>
      </c>
      <c r="I13386" s="12" t="s">
        <v>4364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791</v>
      </c>
      <c r="G13387" s="12" t="s">
        <v>791</v>
      </c>
      <c r="H13387" s="12" t="s">
        <v>812</v>
      </c>
      <c r="I13387" s="12" t="s">
        <v>812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791</v>
      </c>
      <c r="G13388" s="12" t="s">
        <v>791</v>
      </c>
      <c r="H13388" s="12" t="s">
        <v>812</v>
      </c>
      <c r="I13388" s="12" t="s">
        <v>812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791</v>
      </c>
      <c r="G13389" s="12" t="s">
        <v>791</v>
      </c>
      <c r="H13389" s="12" t="s">
        <v>812</v>
      </c>
      <c r="I13389" s="12" t="s">
        <v>812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4363</v>
      </c>
      <c r="G13390" s="12" t="s">
        <v>4363</v>
      </c>
      <c r="H13390" s="12" t="s">
        <v>4364</v>
      </c>
      <c r="I13390" s="12" t="s">
        <v>4364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4363</v>
      </c>
      <c r="G13391" s="12" t="s">
        <v>4363</v>
      </c>
      <c r="H13391" s="12" t="s">
        <v>4364</v>
      </c>
      <c r="I13391" s="12" t="s">
        <v>4364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4363</v>
      </c>
      <c r="G13392" s="12" t="s">
        <v>4363</v>
      </c>
      <c r="H13392" s="12" t="s">
        <v>4364</v>
      </c>
      <c r="I13392" s="12" t="s">
        <v>4364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791</v>
      </c>
      <c r="G13393" s="12" t="s">
        <v>791</v>
      </c>
      <c r="H13393" s="12" t="s">
        <v>812</v>
      </c>
      <c r="I13393" s="12" t="s">
        <v>812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4363</v>
      </c>
      <c r="G13394" s="12" t="s">
        <v>4363</v>
      </c>
      <c r="H13394" s="12" t="s">
        <v>4364</v>
      </c>
      <c r="I13394" s="12" t="s">
        <v>4364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791</v>
      </c>
      <c r="G13395" s="12" t="s">
        <v>791</v>
      </c>
      <c r="H13395" s="12" t="s">
        <v>812</v>
      </c>
      <c r="I13395" s="12" t="s">
        <v>812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791</v>
      </c>
      <c r="G13396" s="12" t="s">
        <v>791</v>
      </c>
      <c r="H13396" s="12" t="s">
        <v>812</v>
      </c>
      <c r="I13396" s="12" t="s">
        <v>812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791</v>
      </c>
      <c r="G13397" s="12" t="s">
        <v>791</v>
      </c>
      <c r="H13397" s="12" t="s">
        <v>812</v>
      </c>
      <c r="I13397" s="12" t="s">
        <v>812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4363</v>
      </c>
      <c r="G13398" s="12" t="s">
        <v>4363</v>
      </c>
      <c r="H13398" s="12" t="s">
        <v>4364</v>
      </c>
      <c r="I13398" s="12" t="s">
        <v>4364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4363</v>
      </c>
      <c r="G13399" s="12" t="s">
        <v>4363</v>
      </c>
      <c r="H13399" s="12" t="s">
        <v>4364</v>
      </c>
      <c r="I13399" s="12" t="s">
        <v>4364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4363</v>
      </c>
      <c r="G13400" s="12" t="s">
        <v>4363</v>
      </c>
      <c r="H13400" s="12" t="s">
        <v>4364</v>
      </c>
      <c r="I13400" s="12" t="s">
        <v>4364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791</v>
      </c>
      <c r="G13401" s="12" t="s">
        <v>791</v>
      </c>
      <c r="H13401" s="12" t="s">
        <v>812</v>
      </c>
      <c r="I13401" s="12" t="s">
        <v>812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4363</v>
      </c>
      <c r="G13402" s="12" t="s">
        <v>4363</v>
      </c>
      <c r="H13402" s="12" t="s">
        <v>4364</v>
      </c>
      <c r="I13402" s="12" t="s">
        <v>4364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791</v>
      </c>
      <c r="G13403" s="12" t="s">
        <v>791</v>
      </c>
      <c r="H13403" s="12" t="s">
        <v>812</v>
      </c>
      <c r="I13403" s="12" t="s">
        <v>812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791</v>
      </c>
      <c r="G13404" s="12" t="s">
        <v>791</v>
      </c>
      <c r="H13404" s="12" t="s">
        <v>812</v>
      </c>
      <c r="I13404" s="12" t="s">
        <v>812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791</v>
      </c>
      <c r="G13405" s="12" t="s">
        <v>791</v>
      </c>
      <c r="H13405" s="12" t="s">
        <v>812</v>
      </c>
      <c r="I13405" s="12" t="s">
        <v>812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4363</v>
      </c>
      <c r="G13406" s="12" t="s">
        <v>4363</v>
      </c>
      <c r="H13406" s="12" t="s">
        <v>4364</v>
      </c>
      <c r="I13406" s="12" t="s">
        <v>4364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4363</v>
      </c>
      <c r="G13407" s="12" t="s">
        <v>4363</v>
      </c>
      <c r="H13407" s="12" t="s">
        <v>4364</v>
      </c>
      <c r="I13407" s="12" t="s">
        <v>4364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4363</v>
      </c>
      <c r="G13408" s="12" t="s">
        <v>4363</v>
      </c>
      <c r="H13408" s="12" t="s">
        <v>4364</v>
      </c>
      <c r="I13408" s="12" t="s">
        <v>4364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791</v>
      </c>
      <c r="G13409" s="12" t="s">
        <v>791</v>
      </c>
      <c r="H13409" s="12" t="s">
        <v>812</v>
      </c>
      <c r="I13409" s="12" t="s">
        <v>812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4363</v>
      </c>
      <c r="G13410" s="12" t="s">
        <v>4363</v>
      </c>
      <c r="H13410" s="12" t="s">
        <v>4364</v>
      </c>
      <c r="I13410" s="12" t="s">
        <v>4364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791</v>
      </c>
      <c r="G13411" s="12" t="s">
        <v>791</v>
      </c>
      <c r="H13411" s="12" t="s">
        <v>812</v>
      </c>
      <c r="I13411" s="12" t="s">
        <v>812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791</v>
      </c>
      <c r="G13412" s="12" t="s">
        <v>791</v>
      </c>
      <c r="H13412" s="12" t="s">
        <v>812</v>
      </c>
      <c r="I13412" s="12" t="s">
        <v>812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791</v>
      </c>
      <c r="G13413" s="12" t="s">
        <v>791</v>
      </c>
      <c r="H13413" s="12" t="s">
        <v>812</v>
      </c>
      <c r="I13413" s="12" t="s">
        <v>812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4363</v>
      </c>
      <c r="G13414" s="12" t="s">
        <v>4363</v>
      </c>
      <c r="H13414" s="12" t="s">
        <v>4364</v>
      </c>
      <c r="I13414" s="12" t="s">
        <v>4364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4363</v>
      </c>
      <c r="G13415" s="12" t="s">
        <v>4363</v>
      </c>
      <c r="H13415" s="12" t="s">
        <v>4364</v>
      </c>
      <c r="I13415" s="12" t="s">
        <v>4364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4363</v>
      </c>
      <c r="G13416" s="12" t="s">
        <v>4363</v>
      </c>
      <c r="H13416" s="12" t="s">
        <v>4364</v>
      </c>
      <c r="I13416" s="12" t="s">
        <v>4364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791</v>
      </c>
      <c r="G13417" s="12" t="s">
        <v>791</v>
      </c>
      <c r="H13417" s="12" t="s">
        <v>812</v>
      </c>
      <c r="I13417" s="12" t="s">
        <v>812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4363</v>
      </c>
      <c r="G13418" s="12" t="s">
        <v>4363</v>
      </c>
      <c r="H13418" s="12" t="s">
        <v>4364</v>
      </c>
      <c r="I13418" s="12" t="s">
        <v>4364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791</v>
      </c>
      <c r="G13419" s="12" t="s">
        <v>791</v>
      </c>
      <c r="H13419" s="12" t="s">
        <v>812</v>
      </c>
      <c r="I13419" s="12" t="s">
        <v>812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791</v>
      </c>
      <c r="G13420" s="12" t="s">
        <v>791</v>
      </c>
      <c r="H13420" s="12" t="s">
        <v>812</v>
      </c>
      <c r="I13420" s="12" t="s">
        <v>812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791</v>
      </c>
      <c r="G13421" s="12" t="s">
        <v>791</v>
      </c>
      <c r="H13421" s="12" t="s">
        <v>812</v>
      </c>
      <c r="I13421" s="12" t="s">
        <v>812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4363</v>
      </c>
      <c r="G13422" s="12" t="s">
        <v>4363</v>
      </c>
      <c r="H13422" s="12" t="s">
        <v>4364</v>
      </c>
      <c r="I13422" s="12" t="s">
        <v>4364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4363</v>
      </c>
      <c r="G13423" s="12" t="s">
        <v>4363</v>
      </c>
      <c r="H13423" s="12" t="s">
        <v>4364</v>
      </c>
      <c r="I13423" s="12" t="s">
        <v>4364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4363</v>
      </c>
      <c r="G13424" s="12" t="s">
        <v>4363</v>
      </c>
      <c r="H13424" s="12" t="s">
        <v>4364</v>
      </c>
      <c r="I13424" s="12" t="s">
        <v>4364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791</v>
      </c>
      <c r="G13425" s="12" t="s">
        <v>791</v>
      </c>
      <c r="H13425" s="12" t="s">
        <v>812</v>
      </c>
      <c r="I13425" s="12" t="s">
        <v>812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4363</v>
      </c>
      <c r="G13426" s="12" t="s">
        <v>4363</v>
      </c>
      <c r="H13426" s="12" t="s">
        <v>4364</v>
      </c>
      <c r="I13426" s="12" t="s">
        <v>4364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791</v>
      </c>
      <c r="G13427" s="12" t="s">
        <v>791</v>
      </c>
      <c r="H13427" s="12" t="s">
        <v>812</v>
      </c>
      <c r="I13427" s="12" t="s">
        <v>812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791</v>
      </c>
      <c r="G13428" s="12" t="s">
        <v>791</v>
      </c>
      <c r="H13428" s="12" t="s">
        <v>812</v>
      </c>
      <c r="I13428" s="12" t="s">
        <v>812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791</v>
      </c>
      <c r="G13429" s="12" t="s">
        <v>791</v>
      </c>
      <c r="H13429" s="12" t="s">
        <v>812</v>
      </c>
      <c r="I13429" s="12" t="s">
        <v>812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4363</v>
      </c>
      <c r="G13430" s="12" t="s">
        <v>4363</v>
      </c>
      <c r="H13430" s="12" t="s">
        <v>4364</v>
      </c>
      <c r="I13430" s="12" t="s">
        <v>4364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4363</v>
      </c>
      <c r="G13431" s="12" t="s">
        <v>4363</v>
      </c>
      <c r="H13431" s="12" t="s">
        <v>4364</v>
      </c>
      <c r="I13431" s="12" t="s">
        <v>4364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4363</v>
      </c>
      <c r="G13432" s="12" t="s">
        <v>4363</v>
      </c>
      <c r="H13432" s="12" t="s">
        <v>4364</v>
      </c>
      <c r="I13432" s="12" t="s">
        <v>4364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791</v>
      </c>
      <c r="G13433" s="12" t="s">
        <v>791</v>
      </c>
      <c r="H13433" s="12" t="s">
        <v>812</v>
      </c>
      <c r="I13433" s="12" t="s">
        <v>812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4363</v>
      </c>
      <c r="G13434" s="12" t="s">
        <v>4363</v>
      </c>
      <c r="H13434" s="12" t="s">
        <v>4364</v>
      </c>
      <c r="I13434" s="12" t="s">
        <v>4364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791</v>
      </c>
      <c r="G13435" s="12" t="s">
        <v>791</v>
      </c>
      <c r="H13435" s="12" t="s">
        <v>812</v>
      </c>
      <c r="I13435" s="12" t="s">
        <v>812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791</v>
      </c>
      <c r="G13436" s="12" t="s">
        <v>791</v>
      </c>
      <c r="H13436" s="12" t="s">
        <v>812</v>
      </c>
      <c r="I13436" s="12" t="s">
        <v>812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791</v>
      </c>
      <c r="G13437" s="12" t="s">
        <v>791</v>
      </c>
      <c r="H13437" s="12" t="s">
        <v>812</v>
      </c>
      <c r="I13437" s="12" t="s">
        <v>812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4363</v>
      </c>
      <c r="G13438" s="12" t="s">
        <v>4363</v>
      </c>
      <c r="H13438" s="12" t="s">
        <v>4364</v>
      </c>
      <c r="I13438" s="12" t="s">
        <v>4364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4363</v>
      </c>
      <c r="G13439" s="12" t="s">
        <v>4363</v>
      </c>
      <c r="H13439" s="12" t="s">
        <v>4364</v>
      </c>
      <c r="I13439" s="12" t="s">
        <v>4364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4363</v>
      </c>
      <c r="G13440" s="12" t="s">
        <v>4363</v>
      </c>
      <c r="H13440" s="12" t="s">
        <v>4364</v>
      </c>
      <c r="I13440" s="12" t="s">
        <v>4364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791</v>
      </c>
      <c r="G13441" s="12" t="s">
        <v>791</v>
      </c>
      <c r="H13441" s="12" t="s">
        <v>812</v>
      </c>
      <c r="I13441" s="12" t="s">
        <v>812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4363</v>
      </c>
      <c r="G13442" s="12" t="s">
        <v>4363</v>
      </c>
      <c r="H13442" s="12" t="s">
        <v>4364</v>
      </c>
      <c r="I13442" s="12" t="s">
        <v>4364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791</v>
      </c>
      <c r="G13443" s="12" t="s">
        <v>791</v>
      </c>
      <c r="H13443" s="12" t="s">
        <v>812</v>
      </c>
      <c r="I13443" s="12" t="s">
        <v>812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791</v>
      </c>
      <c r="G13444" s="12" t="s">
        <v>791</v>
      </c>
      <c r="H13444" s="12" t="s">
        <v>812</v>
      </c>
      <c r="I13444" s="12" t="s">
        <v>812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791</v>
      </c>
      <c r="G13445" s="12" t="s">
        <v>791</v>
      </c>
      <c r="H13445" s="12" t="s">
        <v>812</v>
      </c>
      <c r="I13445" s="12" t="s">
        <v>812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4363</v>
      </c>
      <c r="G13446" s="12" t="s">
        <v>4363</v>
      </c>
      <c r="H13446" s="12" t="s">
        <v>4364</v>
      </c>
      <c r="I13446" s="12" t="s">
        <v>4364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4363</v>
      </c>
      <c r="G13447" s="12" t="s">
        <v>4363</v>
      </c>
      <c r="H13447" s="12" t="s">
        <v>4364</v>
      </c>
      <c r="I13447" s="12" t="s">
        <v>4364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4363</v>
      </c>
      <c r="G13448" s="12" t="s">
        <v>4363</v>
      </c>
      <c r="H13448" s="12" t="s">
        <v>4364</v>
      </c>
      <c r="I13448" s="12" t="s">
        <v>4364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791</v>
      </c>
      <c r="G13449" s="12" t="s">
        <v>791</v>
      </c>
      <c r="H13449" s="12" t="s">
        <v>812</v>
      </c>
      <c r="I13449" s="12" t="s">
        <v>812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4363</v>
      </c>
      <c r="G13450" s="12" t="s">
        <v>4363</v>
      </c>
      <c r="H13450" s="12" t="s">
        <v>4364</v>
      </c>
      <c r="I13450" s="12" t="s">
        <v>4364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791</v>
      </c>
      <c r="G13451" s="12" t="s">
        <v>791</v>
      </c>
      <c r="H13451" s="12" t="s">
        <v>812</v>
      </c>
      <c r="I13451" s="12" t="s">
        <v>812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791</v>
      </c>
      <c r="G13452" s="12" t="s">
        <v>791</v>
      </c>
      <c r="H13452" s="12" t="s">
        <v>812</v>
      </c>
      <c r="I13452" s="12" t="s">
        <v>812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791</v>
      </c>
      <c r="G13453" s="12" t="s">
        <v>791</v>
      </c>
      <c r="H13453" s="12" t="s">
        <v>812</v>
      </c>
      <c r="I13453" s="12" t="s">
        <v>812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4363</v>
      </c>
      <c r="G13454" s="12" t="s">
        <v>4363</v>
      </c>
      <c r="H13454" s="12" t="s">
        <v>4364</v>
      </c>
      <c r="I13454" s="12" t="s">
        <v>4364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4363</v>
      </c>
      <c r="G13455" s="12" t="s">
        <v>4363</v>
      </c>
      <c r="H13455" s="12" t="s">
        <v>4364</v>
      </c>
      <c r="I13455" s="12" t="s">
        <v>4364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4363</v>
      </c>
      <c r="G13456" s="12" t="s">
        <v>4363</v>
      </c>
      <c r="H13456" s="12" t="s">
        <v>4364</v>
      </c>
      <c r="I13456" s="12" t="s">
        <v>4364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791</v>
      </c>
      <c r="G13457" s="12" t="s">
        <v>791</v>
      </c>
      <c r="H13457" s="12" t="s">
        <v>812</v>
      </c>
      <c r="I13457" s="12" t="s">
        <v>812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4363</v>
      </c>
      <c r="G13458" s="12" t="s">
        <v>4363</v>
      </c>
      <c r="H13458" s="12" t="s">
        <v>4364</v>
      </c>
      <c r="I13458" s="12" t="s">
        <v>4364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791</v>
      </c>
      <c r="G13459" s="12" t="s">
        <v>791</v>
      </c>
      <c r="H13459" s="12" t="s">
        <v>812</v>
      </c>
      <c r="I13459" s="12" t="s">
        <v>812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791</v>
      </c>
      <c r="G13460" s="12" t="s">
        <v>791</v>
      </c>
      <c r="H13460" s="12" t="s">
        <v>812</v>
      </c>
      <c r="I13460" s="12" t="s">
        <v>812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791</v>
      </c>
      <c r="G13461" s="12" t="s">
        <v>791</v>
      </c>
      <c r="H13461" s="12" t="s">
        <v>812</v>
      </c>
      <c r="I13461" s="12" t="s">
        <v>812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4363</v>
      </c>
      <c r="G13462" s="12" t="s">
        <v>4363</v>
      </c>
      <c r="H13462" s="12" t="s">
        <v>4364</v>
      </c>
      <c r="I13462" s="12" t="s">
        <v>4364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4363</v>
      </c>
      <c r="G13463" s="12" t="s">
        <v>4363</v>
      </c>
      <c r="H13463" s="12" t="s">
        <v>4364</v>
      </c>
      <c r="I13463" s="12" t="s">
        <v>4364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4363</v>
      </c>
      <c r="G13464" s="12" t="s">
        <v>4363</v>
      </c>
      <c r="H13464" s="12" t="s">
        <v>4364</v>
      </c>
      <c r="I13464" s="12" t="s">
        <v>4364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791</v>
      </c>
      <c r="G13465" s="12" t="s">
        <v>791</v>
      </c>
      <c r="H13465" s="12" t="s">
        <v>812</v>
      </c>
      <c r="I13465" s="12" t="s">
        <v>812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4363</v>
      </c>
      <c r="G13466" s="12" t="s">
        <v>4363</v>
      </c>
      <c r="H13466" s="12" t="s">
        <v>4364</v>
      </c>
      <c r="I13466" s="12" t="s">
        <v>4364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791</v>
      </c>
      <c r="G13467" s="12" t="s">
        <v>791</v>
      </c>
      <c r="H13467" s="12" t="s">
        <v>812</v>
      </c>
      <c r="I13467" s="12" t="s">
        <v>812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791</v>
      </c>
      <c r="G13468" s="12" t="s">
        <v>791</v>
      </c>
      <c r="H13468" s="12" t="s">
        <v>812</v>
      </c>
      <c r="I13468" s="12" t="s">
        <v>812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791</v>
      </c>
      <c r="G13469" s="12" t="s">
        <v>791</v>
      </c>
      <c r="H13469" s="12" t="s">
        <v>812</v>
      </c>
      <c r="I13469" s="12" t="s">
        <v>812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4363</v>
      </c>
      <c r="G13470" s="12" t="s">
        <v>4363</v>
      </c>
      <c r="H13470" s="12" t="s">
        <v>4364</v>
      </c>
      <c r="I13470" s="12" t="s">
        <v>4364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4363</v>
      </c>
      <c r="G13471" s="12" t="s">
        <v>4363</v>
      </c>
      <c r="H13471" s="12" t="s">
        <v>4364</v>
      </c>
      <c r="I13471" s="12" t="s">
        <v>4364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4363</v>
      </c>
      <c r="G13472" s="12" t="s">
        <v>4363</v>
      </c>
      <c r="H13472" s="12" t="s">
        <v>4364</v>
      </c>
      <c r="I13472" s="12" t="s">
        <v>4364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791</v>
      </c>
      <c r="G13473" s="12" t="s">
        <v>791</v>
      </c>
      <c r="H13473" s="12" t="s">
        <v>812</v>
      </c>
      <c r="I13473" s="12" t="s">
        <v>812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4363</v>
      </c>
      <c r="G13474" s="12" t="s">
        <v>4363</v>
      </c>
      <c r="H13474" s="12" t="s">
        <v>4364</v>
      </c>
      <c r="I13474" s="12" t="s">
        <v>4364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791</v>
      </c>
      <c r="G13475" s="12" t="s">
        <v>791</v>
      </c>
      <c r="H13475" s="12" t="s">
        <v>812</v>
      </c>
      <c r="I13475" s="12" t="s">
        <v>812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791</v>
      </c>
      <c r="G13476" s="12" t="s">
        <v>791</v>
      </c>
      <c r="H13476" s="12" t="s">
        <v>812</v>
      </c>
      <c r="I13476" s="12" t="s">
        <v>812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791</v>
      </c>
      <c r="G13477" s="12" t="s">
        <v>791</v>
      </c>
      <c r="H13477" s="12" t="s">
        <v>812</v>
      </c>
      <c r="I13477" s="12" t="s">
        <v>812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4363</v>
      </c>
      <c r="G13478" s="12" t="s">
        <v>4363</v>
      </c>
      <c r="H13478" s="12" t="s">
        <v>4364</v>
      </c>
      <c r="I13478" s="12" t="s">
        <v>4364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4363</v>
      </c>
      <c r="G13479" s="12" t="s">
        <v>4363</v>
      </c>
      <c r="H13479" s="12" t="s">
        <v>4364</v>
      </c>
      <c r="I13479" s="12" t="s">
        <v>4364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4363</v>
      </c>
      <c r="G13480" s="12" t="s">
        <v>4363</v>
      </c>
      <c r="H13480" s="12" t="s">
        <v>4364</v>
      </c>
      <c r="I13480" s="12" t="s">
        <v>4364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791</v>
      </c>
      <c r="G13481" s="12" t="s">
        <v>791</v>
      </c>
      <c r="H13481" s="12" t="s">
        <v>812</v>
      </c>
      <c r="I13481" s="12" t="s">
        <v>812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4363</v>
      </c>
      <c r="G13482" s="12" t="s">
        <v>4363</v>
      </c>
      <c r="H13482" s="12" t="s">
        <v>4364</v>
      </c>
      <c r="I13482" s="12" t="s">
        <v>4364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791</v>
      </c>
      <c r="G13483" s="12" t="s">
        <v>791</v>
      </c>
      <c r="H13483" s="12" t="s">
        <v>812</v>
      </c>
      <c r="I13483" s="12" t="s">
        <v>812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791</v>
      </c>
      <c r="G13484" s="12" t="s">
        <v>791</v>
      </c>
      <c r="H13484" s="12" t="s">
        <v>812</v>
      </c>
      <c r="I13484" s="12" t="s">
        <v>812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791</v>
      </c>
      <c r="G13485" s="12" t="s">
        <v>791</v>
      </c>
      <c r="H13485" s="12" t="s">
        <v>812</v>
      </c>
      <c r="I13485" s="12" t="s">
        <v>812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4363</v>
      </c>
      <c r="G13486" s="12" t="s">
        <v>4363</v>
      </c>
      <c r="H13486" s="12" t="s">
        <v>4364</v>
      </c>
      <c r="I13486" s="12" t="s">
        <v>4364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4363</v>
      </c>
      <c r="G13487" s="12" t="s">
        <v>4363</v>
      </c>
      <c r="H13487" s="12" t="s">
        <v>4364</v>
      </c>
      <c r="I13487" s="12" t="s">
        <v>4364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4363</v>
      </c>
      <c r="G13488" s="12" t="s">
        <v>4363</v>
      </c>
      <c r="H13488" s="12" t="s">
        <v>4364</v>
      </c>
      <c r="I13488" s="12" t="s">
        <v>4364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791</v>
      </c>
      <c r="G13489" s="12" t="s">
        <v>791</v>
      </c>
      <c r="H13489" s="12" t="s">
        <v>812</v>
      </c>
      <c r="I13489" s="12" t="s">
        <v>812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4363</v>
      </c>
      <c r="G13490" s="12" t="s">
        <v>4363</v>
      </c>
      <c r="H13490" s="12" t="s">
        <v>4364</v>
      </c>
      <c r="I13490" s="12" t="s">
        <v>4364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791</v>
      </c>
      <c r="G13491" s="12" t="s">
        <v>791</v>
      </c>
      <c r="H13491" s="12" t="s">
        <v>812</v>
      </c>
      <c r="I13491" s="12" t="s">
        <v>812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791</v>
      </c>
      <c r="G13492" s="12" t="s">
        <v>791</v>
      </c>
      <c r="H13492" s="12" t="s">
        <v>812</v>
      </c>
      <c r="I13492" s="12" t="s">
        <v>812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791</v>
      </c>
      <c r="G13493" s="12" t="s">
        <v>791</v>
      </c>
      <c r="H13493" s="12" t="s">
        <v>812</v>
      </c>
      <c r="I13493" s="12" t="s">
        <v>812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4363</v>
      </c>
      <c r="G13494" s="12" t="s">
        <v>4363</v>
      </c>
      <c r="H13494" s="12" t="s">
        <v>4364</v>
      </c>
      <c r="I13494" s="12" t="s">
        <v>4364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4363</v>
      </c>
      <c r="G13495" s="12" t="s">
        <v>4363</v>
      </c>
      <c r="H13495" s="12" t="s">
        <v>4364</v>
      </c>
      <c r="I13495" s="12" t="s">
        <v>4364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4363</v>
      </c>
      <c r="G13496" s="12" t="s">
        <v>4363</v>
      </c>
      <c r="H13496" s="12" t="s">
        <v>4364</v>
      </c>
      <c r="I13496" s="12" t="s">
        <v>4364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791</v>
      </c>
      <c r="G13497" s="12" t="s">
        <v>791</v>
      </c>
      <c r="H13497" s="12" t="s">
        <v>812</v>
      </c>
      <c r="I13497" s="12" t="s">
        <v>812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4363</v>
      </c>
      <c r="G13498" s="12" t="s">
        <v>4363</v>
      </c>
      <c r="H13498" s="12" t="s">
        <v>4364</v>
      </c>
      <c r="I13498" s="12" t="s">
        <v>4364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791</v>
      </c>
      <c r="G13499" s="12" t="s">
        <v>791</v>
      </c>
      <c r="H13499" s="12" t="s">
        <v>812</v>
      </c>
      <c r="I13499" s="12" t="s">
        <v>812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791</v>
      </c>
      <c r="G13500" s="12" t="s">
        <v>791</v>
      </c>
      <c r="H13500" s="12" t="s">
        <v>812</v>
      </c>
      <c r="I13500" s="12" t="s">
        <v>812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791</v>
      </c>
      <c r="G13501" s="12" t="s">
        <v>791</v>
      </c>
      <c r="H13501" s="12" t="s">
        <v>812</v>
      </c>
      <c r="I13501" s="12" t="s">
        <v>812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4363</v>
      </c>
      <c r="G13502" s="12" t="s">
        <v>4363</v>
      </c>
      <c r="H13502" s="12" t="s">
        <v>4364</v>
      </c>
      <c r="I13502" s="12" t="s">
        <v>4364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4363</v>
      </c>
      <c r="G13503" s="12" t="s">
        <v>4363</v>
      </c>
      <c r="H13503" s="12" t="s">
        <v>4364</v>
      </c>
      <c r="I13503" s="12" t="s">
        <v>4364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4363</v>
      </c>
      <c r="G13504" s="12" t="s">
        <v>4363</v>
      </c>
      <c r="H13504" s="12" t="s">
        <v>4364</v>
      </c>
      <c r="I13504" s="12" t="s">
        <v>4364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791</v>
      </c>
      <c r="G13505" s="12" t="s">
        <v>791</v>
      </c>
      <c r="H13505" s="12" t="s">
        <v>812</v>
      </c>
      <c r="I13505" s="12" t="s">
        <v>812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4363</v>
      </c>
      <c r="G13506" s="12" t="s">
        <v>4363</v>
      </c>
      <c r="H13506" s="12" t="s">
        <v>4364</v>
      </c>
      <c r="I13506" s="12" t="s">
        <v>4364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791</v>
      </c>
      <c r="G13507" s="12" t="s">
        <v>791</v>
      </c>
      <c r="H13507" s="12" t="s">
        <v>812</v>
      </c>
      <c r="I13507" s="12" t="s">
        <v>812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791</v>
      </c>
      <c r="G13508" s="12" t="s">
        <v>791</v>
      </c>
      <c r="H13508" s="12" t="s">
        <v>812</v>
      </c>
      <c r="I13508" s="12" t="s">
        <v>812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791</v>
      </c>
      <c r="G13509" s="12" t="s">
        <v>791</v>
      </c>
      <c r="H13509" s="12" t="s">
        <v>812</v>
      </c>
      <c r="I13509" s="12" t="s">
        <v>812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4363</v>
      </c>
      <c r="G13510" s="12" t="s">
        <v>4363</v>
      </c>
      <c r="H13510" s="12" t="s">
        <v>4364</v>
      </c>
      <c r="I13510" s="12" t="s">
        <v>4364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4363</v>
      </c>
      <c r="G13511" s="12" t="s">
        <v>4363</v>
      </c>
      <c r="H13511" s="12" t="s">
        <v>4364</v>
      </c>
      <c r="I13511" s="12" t="s">
        <v>4364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4363</v>
      </c>
      <c r="G13512" s="12" t="s">
        <v>4363</v>
      </c>
      <c r="H13512" s="12" t="s">
        <v>4364</v>
      </c>
      <c r="I13512" s="12" t="s">
        <v>4364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791</v>
      </c>
      <c r="G13513" s="12" t="s">
        <v>791</v>
      </c>
      <c r="H13513" s="12" t="s">
        <v>812</v>
      </c>
      <c r="I13513" s="12" t="s">
        <v>812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4363</v>
      </c>
      <c r="G13514" s="12" t="s">
        <v>4363</v>
      </c>
      <c r="H13514" s="12" t="s">
        <v>4364</v>
      </c>
      <c r="I13514" s="12" t="s">
        <v>4364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791</v>
      </c>
      <c r="G13515" s="12" t="s">
        <v>791</v>
      </c>
      <c r="H13515" s="12" t="s">
        <v>812</v>
      </c>
      <c r="I13515" s="12" t="s">
        <v>812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791</v>
      </c>
      <c r="G13516" s="12" t="s">
        <v>791</v>
      </c>
      <c r="H13516" s="12" t="s">
        <v>812</v>
      </c>
      <c r="I13516" s="12" t="s">
        <v>812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791</v>
      </c>
      <c r="G13517" s="12" t="s">
        <v>791</v>
      </c>
      <c r="H13517" s="12" t="s">
        <v>812</v>
      </c>
      <c r="I13517" s="12" t="s">
        <v>812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4363</v>
      </c>
      <c r="G13518" s="12" t="s">
        <v>4363</v>
      </c>
      <c r="H13518" s="12" t="s">
        <v>4364</v>
      </c>
      <c r="I13518" s="12" t="s">
        <v>4364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4363</v>
      </c>
      <c r="G13519" s="12" t="s">
        <v>4363</v>
      </c>
      <c r="H13519" s="12" t="s">
        <v>4364</v>
      </c>
      <c r="I13519" s="12" t="s">
        <v>4364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4363</v>
      </c>
      <c r="G13520" s="12" t="s">
        <v>4363</v>
      </c>
      <c r="H13520" s="12" t="s">
        <v>4364</v>
      </c>
      <c r="I13520" s="12" t="s">
        <v>4364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791</v>
      </c>
      <c r="G13521" s="12" t="s">
        <v>791</v>
      </c>
      <c r="H13521" s="12" t="s">
        <v>812</v>
      </c>
      <c r="I13521" s="12" t="s">
        <v>812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4363</v>
      </c>
      <c r="G13522" s="12" t="s">
        <v>4363</v>
      </c>
      <c r="H13522" s="12" t="s">
        <v>4364</v>
      </c>
      <c r="I13522" s="12" t="s">
        <v>4364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791</v>
      </c>
      <c r="G13523" s="12" t="s">
        <v>791</v>
      </c>
      <c r="H13523" s="12" t="s">
        <v>812</v>
      </c>
      <c r="I13523" s="12" t="s">
        <v>812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791</v>
      </c>
      <c r="G13524" s="12" t="s">
        <v>791</v>
      </c>
      <c r="H13524" s="12" t="s">
        <v>812</v>
      </c>
      <c r="I13524" s="12" t="s">
        <v>812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791</v>
      </c>
      <c r="G13525" s="12" t="s">
        <v>791</v>
      </c>
      <c r="H13525" s="12" t="s">
        <v>812</v>
      </c>
      <c r="I13525" s="12" t="s">
        <v>812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4363</v>
      </c>
      <c r="G13526" s="12" t="s">
        <v>4363</v>
      </c>
      <c r="H13526" s="12" t="s">
        <v>4364</v>
      </c>
      <c r="I13526" s="12" t="s">
        <v>4364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4363</v>
      </c>
      <c r="G13527" s="12" t="s">
        <v>4363</v>
      </c>
      <c r="H13527" s="12" t="s">
        <v>4364</v>
      </c>
      <c r="I13527" s="12" t="s">
        <v>4364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4363</v>
      </c>
      <c r="G13528" s="12" t="s">
        <v>4363</v>
      </c>
      <c r="H13528" s="12" t="s">
        <v>4364</v>
      </c>
      <c r="I13528" s="12" t="s">
        <v>4364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791</v>
      </c>
      <c r="G13529" s="12" t="s">
        <v>791</v>
      </c>
      <c r="H13529" s="12" t="s">
        <v>812</v>
      </c>
      <c r="I13529" s="12" t="s">
        <v>812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4363</v>
      </c>
      <c r="G13530" s="12" t="s">
        <v>4363</v>
      </c>
      <c r="H13530" s="12" t="s">
        <v>4364</v>
      </c>
      <c r="I13530" s="12" t="s">
        <v>4364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791</v>
      </c>
      <c r="G13531" s="12" t="s">
        <v>791</v>
      </c>
      <c r="H13531" s="12" t="s">
        <v>812</v>
      </c>
      <c r="I13531" s="12" t="s">
        <v>812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791</v>
      </c>
      <c r="G13532" s="12" t="s">
        <v>791</v>
      </c>
      <c r="H13532" s="12" t="s">
        <v>812</v>
      </c>
      <c r="I13532" s="12" t="s">
        <v>812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791</v>
      </c>
      <c r="G13533" s="12" t="s">
        <v>791</v>
      </c>
      <c r="H13533" s="12" t="s">
        <v>812</v>
      </c>
      <c r="I13533" s="12" t="s">
        <v>812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4363</v>
      </c>
      <c r="G13534" s="12" t="s">
        <v>4363</v>
      </c>
      <c r="H13534" s="12" t="s">
        <v>4364</v>
      </c>
      <c r="I13534" s="12" t="s">
        <v>4364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4363</v>
      </c>
      <c r="G13535" s="12" t="s">
        <v>4363</v>
      </c>
      <c r="H13535" s="12" t="s">
        <v>4364</v>
      </c>
      <c r="I13535" s="12" t="s">
        <v>4364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4363</v>
      </c>
      <c r="G13536" s="12" t="s">
        <v>4363</v>
      </c>
      <c r="H13536" s="12" t="s">
        <v>4364</v>
      </c>
      <c r="I13536" s="12" t="s">
        <v>4364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791</v>
      </c>
      <c r="G13537" s="12" t="s">
        <v>791</v>
      </c>
      <c r="H13537" s="12" t="s">
        <v>812</v>
      </c>
      <c r="I13537" s="12" t="s">
        <v>812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4363</v>
      </c>
      <c r="G13538" s="12" t="s">
        <v>4363</v>
      </c>
      <c r="H13538" s="12" t="s">
        <v>4364</v>
      </c>
      <c r="I13538" s="12" t="s">
        <v>4364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791</v>
      </c>
      <c r="G13539" s="12" t="s">
        <v>791</v>
      </c>
      <c r="H13539" s="12" t="s">
        <v>812</v>
      </c>
      <c r="I13539" s="12" t="s">
        <v>812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791</v>
      </c>
      <c r="G13540" s="12" t="s">
        <v>791</v>
      </c>
      <c r="H13540" s="12" t="s">
        <v>812</v>
      </c>
      <c r="I13540" s="12" t="s">
        <v>812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791</v>
      </c>
      <c r="G13541" s="12" t="s">
        <v>791</v>
      </c>
      <c r="H13541" s="12" t="s">
        <v>812</v>
      </c>
      <c r="I13541" s="12" t="s">
        <v>812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4363</v>
      </c>
      <c r="G13542" s="12" t="s">
        <v>4363</v>
      </c>
      <c r="H13542" s="12" t="s">
        <v>4364</v>
      </c>
      <c r="I13542" s="12" t="s">
        <v>4364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4363</v>
      </c>
      <c r="G13543" s="12" t="s">
        <v>4363</v>
      </c>
      <c r="H13543" s="12" t="s">
        <v>4364</v>
      </c>
      <c r="I13543" s="12" t="s">
        <v>4364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4363</v>
      </c>
      <c r="G13544" s="12" t="s">
        <v>4363</v>
      </c>
      <c r="H13544" s="12" t="s">
        <v>4364</v>
      </c>
      <c r="I13544" s="12" t="s">
        <v>4364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791</v>
      </c>
      <c r="G13545" s="12" t="s">
        <v>791</v>
      </c>
      <c r="H13545" s="12" t="s">
        <v>812</v>
      </c>
      <c r="I13545" s="12" t="s">
        <v>812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4363</v>
      </c>
      <c r="G13546" s="12" t="s">
        <v>4363</v>
      </c>
      <c r="H13546" s="12" t="s">
        <v>4364</v>
      </c>
      <c r="I13546" s="12" t="s">
        <v>4364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791</v>
      </c>
      <c r="G13547" s="12" t="s">
        <v>791</v>
      </c>
      <c r="H13547" s="12" t="s">
        <v>812</v>
      </c>
      <c r="I13547" s="12" t="s">
        <v>812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791</v>
      </c>
      <c r="G13548" s="12" t="s">
        <v>791</v>
      </c>
      <c r="H13548" s="12" t="s">
        <v>812</v>
      </c>
      <c r="I13548" s="12" t="s">
        <v>812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791</v>
      </c>
      <c r="G13549" s="12" t="s">
        <v>791</v>
      </c>
      <c r="H13549" s="12" t="s">
        <v>812</v>
      </c>
      <c r="I13549" s="12" t="s">
        <v>812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4363</v>
      </c>
      <c r="G13550" s="12" t="s">
        <v>4363</v>
      </c>
      <c r="H13550" s="12" t="s">
        <v>4364</v>
      </c>
      <c r="I13550" s="12" t="s">
        <v>4364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4363</v>
      </c>
      <c r="G13551" s="12" t="s">
        <v>4363</v>
      </c>
      <c r="H13551" s="12" t="s">
        <v>4364</v>
      </c>
      <c r="I13551" s="12" t="s">
        <v>4364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4363</v>
      </c>
      <c r="G13552" s="12" t="s">
        <v>4363</v>
      </c>
      <c r="H13552" s="12" t="s">
        <v>4364</v>
      </c>
      <c r="I13552" s="12" t="s">
        <v>4364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791</v>
      </c>
      <c r="G13553" s="12" t="s">
        <v>791</v>
      </c>
      <c r="H13553" s="12" t="s">
        <v>812</v>
      </c>
      <c r="I13553" s="12" t="s">
        <v>812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4363</v>
      </c>
      <c r="G13554" s="12" t="s">
        <v>4363</v>
      </c>
      <c r="H13554" s="12" t="s">
        <v>4364</v>
      </c>
      <c r="I13554" s="12" t="s">
        <v>4364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791</v>
      </c>
      <c r="G13555" s="12" t="s">
        <v>791</v>
      </c>
      <c r="H13555" s="12" t="s">
        <v>812</v>
      </c>
      <c r="I13555" s="12" t="s">
        <v>812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791</v>
      </c>
      <c r="G13556" s="12" t="s">
        <v>791</v>
      </c>
      <c r="H13556" s="12" t="s">
        <v>812</v>
      </c>
      <c r="I13556" s="12" t="s">
        <v>812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791</v>
      </c>
      <c r="G13557" s="12" t="s">
        <v>791</v>
      </c>
      <c r="H13557" s="12" t="s">
        <v>812</v>
      </c>
      <c r="I13557" s="12" t="s">
        <v>812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4363</v>
      </c>
      <c r="G13558" s="12" t="s">
        <v>4363</v>
      </c>
      <c r="H13558" s="12" t="s">
        <v>4364</v>
      </c>
      <c r="I13558" s="12" t="s">
        <v>4364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4363</v>
      </c>
      <c r="G13559" s="12" t="s">
        <v>4363</v>
      </c>
      <c r="H13559" s="12" t="s">
        <v>4364</v>
      </c>
      <c r="I13559" s="12" t="s">
        <v>4364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4363</v>
      </c>
      <c r="G13560" s="12" t="s">
        <v>4363</v>
      </c>
      <c r="H13560" s="12" t="s">
        <v>4364</v>
      </c>
      <c r="I13560" s="12" t="s">
        <v>4364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791</v>
      </c>
      <c r="G13561" s="12" t="s">
        <v>791</v>
      </c>
      <c r="H13561" s="12" t="s">
        <v>812</v>
      </c>
      <c r="I13561" s="12" t="s">
        <v>812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4363</v>
      </c>
      <c r="G13562" s="12" t="s">
        <v>4363</v>
      </c>
      <c r="H13562" s="12" t="s">
        <v>4364</v>
      </c>
      <c r="I13562" s="12" t="s">
        <v>4364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791</v>
      </c>
      <c r="G13563" s="12" t="s">
        <v>791</v>
      </c>
      <c r="H13563" s="12" t="s">
        <v>812</v>
      </c>
      <c r="I13563" s="12" t="s">
        <v>812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791</v>
      </c>
      <c r="G13564" s="12" t="s">
        <v>791</v>
      </c>
      <c r="H13564" s="12" t="s">
        <v>812</v>
      </c>
      <c r="I13564" s="12" t="s">
        <v>812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791</v>
      </c>
      <c r="G13565" s="12" t="s">
        <v>791</v>
      </c>
      <c r="H13565" s="12" t="s">
        <v>812</v>
      </c>
      <c r="I13565" s="12" t="s">
        <v>812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4363</v>
      </c>
      <c r="G13566" s="12" t="s">
        <v>4363</v>
      </c>
      <c r="H13566" s="12" t="s">
        <v>4364</v>
      </c>
      <c r="I13566" s="12" t="s">
        <v>4364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4363</v>
      </c>
      <c r="G13567" s="12" t="s">
        <v>4363</v>
      </c>
      <c r="H13567" s="12" t="s">
        <v>4364</v>
      </c>
      <c r="I13567" s="12" t="s">
        <v>4364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4363</v>
      </c>
      <c r="G13568" s="12" t="s">
        <v>4363</v>
      </c>
      <c r="H13568" s="12" t="s">
        <v>4364</v>
      </c>
      <c r="I13568" s="12" t="s">
        <v>4364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791</v>
      </c>
      <c r="G13569" s="12" t="s">
        <v>791</v>
      </c>
      <c r="H13569" s="12" t="s">
        <v>812</v>
      </c>
      <c r="I13569" s="12" t="s">
        <v>812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4363</v>
      </c>
      <c r="G13570" s="12" t="s">
        <v>4363</v>
      </c>
      <c r="H13570" s="12" t="s">
        <v>4364</v>
      </c>
      <c r="I13570" s="12" t="s">
        <v>4364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791</v>
      </c>
      <c r="G13571" s="12" t="s">
        <v>791</v>
      </c>
      <c r="H13571" s="12" t="s">
        <v>812</v>
      </c>
      <c r="I13571" s="12" t="s">
        <v>812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791</v>
      </c>
      <c r="G13572" s="12" t="s">
        <v>791</v>
      </c>
      <c r="H13572" s="12" t="s">
        <v>812</v>
      </c>
      <c r="I13572" s="12" t="s">
        <v>812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791</v>
      </c>
      <c r="G13573" s="12" t="s">
        <v>791</v>
      </c>
      <c r="H13573" s="12" t="s">
        <v>812</v>
      </c>
      <c r="I13573" s="12" t="s">
        <v>812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4363</v>
      </c>
      <c r="G13574" s="12" t="s">
        <v>4363</v>
      </c>
      <c r="H13574" s="12" t="s">
        <v>4364</v>
      </c>
      <c r="I13574" s="12" t="s">
        <v>4364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4363</v>
      </c>
      <c r="G13575" s="12" t="s">
        <v>4363</v>
      </c>
      <c r="H13575" s="12" t="s">
        <v>4364</v>
      </c>
      <c r="I13575" s="12" t="s">
        <v>4364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4363</v>
      </c>
      <c r="G13576" s="12" t="s">
        <v>4363</v>
      </c>
      <c r="H13576" s="12" t="s">
        <v>4364</v>
      </c>
      <c r="I13576" s="12" t="s">
        <v>4364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791</v>
      </c>
      <c r="G13577" s="12" t="s">
        <v>791</v>
      </c>
      <c r="H13577" s="12" t="s">
        <v>812</v>
      </c>
      <c r="I13577" s="12" t="s">
        <v>812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4363</v>
      </c>
      <c r="G13578" s="12" t="s">
        <v>4363</v>
      </c>
      <c r="H13578" s="12" t="s">
        <v>4364</v>
      </c>
      <c r="I13578" s="12" t="s">
        <v>4364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791</v>
      </c>
      <c r="G13579" s="12" t="s">
        <v>791</v>
      </c>
      <c r="H13579" s="12" t="s">
        <v>812</v>
      </c>
      <c r="I13579" s="12" t="s">
        <v>812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791</v>
      </c>
      <c r="G13580" s="12" t="s">
        <v>791</v>
      </c>
      <c r="H13580" s="12" t="s">
        <v>812</v>
      </c>
      <c r="I13580" s="12" t="s">
        <v>812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791</v>
      </c>
      <c r="G13581" s="12" t="s">
        <v>791</v>
      </c>
      <c r="H13581" s="12" t="s">
        <v>812</v>
      </c>
      <c r="I13581" s="12" t="s">
        <v>812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4363</v>
      </c>
      <c r="G13582" s="12" t="s">
        <v>4363</v>
      </c>
      <c r="H13582" s="12" t="s">
        <v>4364</v>
      </c>
      <c r="I13582" s="12" t="s">
        <v>4364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4363</v>
      </c>
      <c r="G13583" s="12" t="s">
        <v>4363</v>
      </c>
      <c r="H13583" s="12" t="s">
        <v>4364</v>
      </c>
      <c r="I13583" s="12" t="s">
        <v>4364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4363</v>
      </c>
      <c r="G13584" s="12" t="s">
        <v>4363</v>
      </c>
      <c r="H13584" s="12" t="s">
        <v>4364</v>
      </c>
      <c r="I13584" s="12" t="s">
        <v>4364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791</v>
      </c>
      <c r="G13585" s="12" t="s">
        <v>791</v>
      </c>
      <c r="H13585" s="12" t="s">
        <v>812</v>
      </c>
      <c r="I13585" s="12" t="s">
        <v>812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4363</v>
      </c>
      <c r="G13586" s="12" t="s">
        <v>4363</v>
      </c>
      <c r="H13586" s="12" t="s">
        <v>4364</v>
      </c>
      <c r="I13586" s="12" t="s">
        <v>4364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791</v>
      </c>
      <c r="G13587" s="12" t="s">
        <v>791</v>
      </c>
      <c r="H13587" s="12" t="s">
        <v>812</v>
      </c>
      <c r="I13587" s="12" t="s">
        <v>812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791</v>
      </c>
      <c r="G13588" s="12" t="s">
        <v>791</v>
      </c>
      <c r="H13588" s="12" t="s">
        <v>812</v>
      </c>
      <c r="I13588" s="12" t="s">
        <v>812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791</v>
      </c>
      <c r="G13589" s="12" t="s">
        <v>791</v>
      </c>
      <c r="H13589" s="12" t="s">
        <v>812</v>
      </c>
      <c r="I13589" s="12" t="s">
        <v>812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4363</v>
      </c>
      <c r="G13590" s="12" t="s">
        <v>4363</v>
      </c>
      <c r="H13590" s="12" t="s">
        <v>4364</v>
      </c>
      <c r="I13590" s="12" t="s">
        <v>4364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4363</v>
      </c>
      <c r="G13591" s="12" t="s">
        <v>4363</v>
      </c>
      <c r="H13591" s="12" t="s">
        <v>4364</v>
      </c>
      <c r="I13591" s="12" t="s">
        <v>4364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4363</v>
      </c>
      <c r="G13592" s="12" t="s">
        <v>4363</v>
      </c>
      <c r="H13592" s="12" t="s">
        <v>4364</v>
      </c>
      <c r="I13592" s="12" t="s">
        <v>4364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791</v>
      </c>
      <c r="G13593" s="12" t="s">
        <v>791</v>
      </c>
      <c r="H13593" s="12" t="s">
        <v>812</v>
      </c>
      <c r="I13593" s="12" t="s">
        <v>812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4363</v>
      </c>
      <c r="G13594" s="12" t="s">
        <v>4363</v>
      </c>
      <c r="H13594" s="12" t="s">
        <v>4364</v>
      </c>
      <c r="I13594" s="12" t="s">
        <v>4364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791</v>
      </c>
      <c r="G13595" s="12" t="s">
        <v>791</v>
      </c>
      <c r="H13595" s="12" t="s">
        <v>812</v>
      </c>
      <c r="I13595" s="12" t="s">
        <v>812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791</v>
      </c>
      <c r="G13596" s="12" t="s">
        <v>791</v>
      </c>
      <c r="H13596" s="12" t="s">
        <v>812</v>
      </c>
      <c r="I13596" s="12" t="s">
        <v>812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791</v>
      </c>
      <c r="G13597" s="12" t="s">
        <v>791</v>
      </c>
      <c r="H13597" s="12" t="s">
        <v>812</v>
      </c>
      <c r="I13597" s="12" t="s">
        <v>812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4363</v>
      </c>
      <c r="G13598" s="12" t="s">
        <v>4363</v>
      </c>
      <c r="H13598" s="12" t="s">
        <v>4364</v>
      </c>
      <c r="I13598" s="12" t="s">
        <v>4364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4363</v>
      </c>
      <c r="G13599" s="12" t="s">
        <v>4363</v>
      </c>
      <c r="H13599" s="12" t="s">
        <v>4364</v>
      </c>
      <c r="I13599" s="12" t="s">
        <v>4364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4363</v>
      </c>
      <c r="G13600" s="12" t="s">
        <v>4363</v>
      </c>
      <c r="H13600" s="12" t="s">
        <v>4364</v>
      </c>
      <c r="I13600" s="12" t="s">
        <v>4364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791</v>
      </c>
      <c r="G13601" s="12" t="s">
        <v>791</v>
      </c>
      <c r="H13601" s="12" t="s">
        <v>812</v>
      </c>
      <c r="I13601" s="12" t="s">
        <v>812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4363</v>
      </c>
      <c r="G13602" s="12" t="s">
        <v>4363</v>
      </c>
      <c r="H13602" s="12" t="s">
        <v>4364</v>
      </c>
      <c r="I13602" s="12" t="s">
        <v>4364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791</v>
      </c>
      <c r="G13603" s="12" t="s">
        <v>791</v>
      </c>
      <c r="H13603" s="12" t="s">
        <v>812</v>
      </c>
      <c r="I13603" s="12" t="s">
        <v>812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791</v>
      </c>
      <c r="G13604" s="12" t="s">
        <v>791</v>
      </c>
      <c r="H13604" s="12" t="s">
        <v>812</v>
      </c>
      <c r="I13604" s="12" t="s">
        <v>812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791</v>
      </c>
      <c r="G13605" s="12" t="s">
        <v>791</v>
      </c>
      <c r="H13605" s="12" t="s">
        <v>812</v>
      </c>
      <c r="I13605" s="12" t="s">
        <v>812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4363</v>
      </c>
      <c r="G13606" s="12" t="s">
        <v>4363</v>
      </c>
      <c r="H13606" s="12" t="s">
        <v>4364</v>
      </c>
      <c r="I13606" s="12" t="s">
        <v>4364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4363</v>
      </c>
      <c r="G13607" s="12" t="s">
        <v>4363</v>
      </c>
      <c r="H13607" s="12" t="s">
        <v>4364</v>
      </c>
      <c r="I13607" s="12" t="s">
        <v>4364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4363</v>
      </c>
      <c r="G13608" s="12" t="s">
        <v>4363</v>
      </c>
      <c r="H13608" s="12" t="s">
        <v>4364</v>
      </c>
      <c r="I13608" s="12" t="s">
        <v>4364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791</v>
      </c>
      <c r="G13609" s="12" t="s">
        <v>791</v>
      </c>
      <c r="H13609" s="12" t="s">
        <v>812</v>
      </c>
      <c r="I13609" s="12" t="s">
        <v>812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4363</v>
      </c>
      <c r="G13610" s="12" t="s">
        <v>4363</v>
      </c>
      <c r="H13610" s="12" t="s">
        <v>4364</v>
      </c>
      <c r="I13610" s="12" t="s">
        <v>4364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791</v>
      </c>
      <c r="G13611" s="12" t="s">
        <v>791</v>
      </c>
      <c r="H13611" s="12" t="s">
        <v>812</v>
      </c>
      <c r="I13611" s="12" t="s">
        <v>812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791</v>
      </c>
      <c r="G13612" s="12" t="s">
        <v>791</v>
      </c>
      <c r="H13612" s="12" t="s">
        <v>812</v>
      </c>
      <c r="I13612" s="12" t="s">
        <v>812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791</v>
      </c>
      <c r="G13613" s="12" t="s">
        <v>791</v>
      </c>
      <c r="H13613" s="12" t="s">
        <v>812</v>
      </c>
      <c r="I13613" s="12" t="s">
        <v>812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4363</v>
      </c>
      <c r="G13614" s="12" t="s">
        <v>4363</v>
      </c>
      <c r="H13614" s="12" t="s">
        <v>4364</v>
      </c>
      <c r="I13614" s="12" t="s">
        <v>4364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4363</v>
      </c>
      <c r="G13615" s="12" t="s">
        <v>4363</v>
      </c>
      <c r="H13615" s="12" t="s">
        <v>4364</v>
      </c>
      <c r="I13615" s="12" t="s">
        <v>4364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4363</v>
      </c>
      <c r="G13616" s="12" t="s">
        <v>4363</v>
      </c>
      <c r="H13616" s="12" t="s">
        <v>4364</v>
      </c>
      <c r="I13616" s="12" t="s">
        <v>4364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791</v>
      </c>
      <c r="G13617" s="12" t="s">
        <v>791</v>
      </c>
      <c r="H13617" s="12" t="s">
        <v>812</v>
      </c>
      <c r="I13617" s="12" t="s">
        <v>812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4363</v>
      </c>
      <c r="G13618" s="12" t="s">
        <v>4363</v>
      </c>
      <c r="H13618" s="12" t="s">
        <v>4364</v>
      </c>
      <c r="I13618" s="12" t="s">
        <v>4364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791</v>
      </c>
      <c r="G13619" s="12" t="s">
        <v>791</v>
      </c>
      <c r="H13619" s="12" t="s">
        <v>812</v>
      </c>
      <c r="I13619" s="12" t="s">
        <v>812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791</v>
      </c>
      <c r="G13620" s="12" t="s">
        <v>791</v>
      </c>
      <c r="H13620" s="12" t="s">
        <v>812</v>
      </c>
      <c r="I13620" s="12" t="s">
        <v>812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791</v>
      </c>
      <c r="G13621" s="12" t="s">
        <v>791</v>
      </c>
      <c r="H13621" s="12" t="s">
        <v>812</v>
      </c>
      <c r="I13621" s="12" t="s">
        <v>812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4363</v>
      </c>
      <c r="G13622" s="12" t="s">
        <v>4363</v>
      </c>
      <c r="H13622" s="12" t="s">
        <v>4364</v>
      </c>
      <c r="I13622" s="12" t="s">
        <v>4364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4363</v>
      </c>
      <c r="G13623" s="12" t="s">
        <v>4363</v>
      </c>
      <c r="H13623" s="12" t="s">
        <v>4364</v>
      </c>
      <c r="I13623" s="12" t="s">
        <v>4364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4363</v>
      </c>
      <c r="G13624" s="12" t="s">
        <v>4363</v>
      </c>
      <c r="H13624" s="12" t="s">
        <v>4364</v>
      </c>
      <c r="I13624" s="12" t="s">
        <v>4364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791</v>
      </c>
      <c r="G13625" s="12" t="s">
        <v>791</v>
      </c>
      <c r="H13625" s="12" t="s">
        <v>812</v>
      </c>
      <c r="I13625" s="12" t="s">
        <v>812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4363</v>
      </c>
      <c r="G13626" s="12" t="s">
        <v>4363</v>
      </c>
      <c r="H13626" s="12" t="s">
        <v>4364</v>
      </c>
      <c r="I13626" s="12" t="s">
        <v>4364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791</v>
      </c>
      <c r="G13627" s="12" t="s">
        <v>791</v>
      </c>
      <c r="H13627" s="12" t="s">
        <v>812</v>
      </c>
      <c r="I13627" s="12" t="s">
        <v>812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791</v>
      </c>
      <c r="G13628" s="12" t="s">
        <v>791</v>
      </c>
      <c r="H13628" s="12" t="s">
        <v>812</v>
      </c>
      <c r="I13628" s="12" t="s">
        <v>812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791</v>
      </c>
      <c r="G13629" s="12" t="s">
        <v>791</v>
      </c>
      <c r="H13629" s="12" t="s">
        <v>812</v>
      </c>
      <c r="I13629" s="12" t="s">
        <v>812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4363</v>
      </c>
      <c r="G13630" s="12" t="s">
        <v>4363</v>
      </c>
      <c r="H13630" s="12" t="s">
        <v>4364</v>
      </c>
      <c r="I13630" s="12" t="s">
        <v>4364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4363</v>
      </c>
      <c r="G13631" s="12" t="s">
        <v>4363</v>
      </c>
      <c r="H13631" s="12" t="s">
        <v>4364</v>
      </c>
      <c r="I13631" s="12" t="s">
        <v>4364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4363</v>
      </c>
      <c r="G13632" s="12" t="s">
        <v>4363</v>
      </c>
      <c r="H13632" s="12" t="s">
        <v>4364</v>
      </c>
      <c r="I13632" s="12" t="s">
        <v>4364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791</v>
      </c>
      <c r="G13633" s="12" t="s">
        <v>791</v>
      </c>
      <c r="H13633" s="12" t="s">
        <v>812</v>
      </c>
      <c r="I13633" s="12" t="s">
        <v>812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4363</v>
      </c>
      <c r="G13634" s="12" t="s">
        <v>4363</v>
      </c>
      <c r="H13634" s="12" t="s">
        <v>4364</v>
      </c>
      <c r="I13634" s="12" t="s">
        <v>4364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791</v>
      </c>
      <c r="G13635" s="12" t="s">
        <v>791</v>
      </c>
      <c r="H13635" s="12" t="s">
        <v>812</v>
      </c>
      <c r="I13635" s="12" t="s">
        <v>812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791</v>
      </c>
      <c r="G13636" s="12" t="s">
        <v>791</v>
      </c>
      <c r="H13636" s="12" t="s">
        <v>812</v>
      </c>
      <c r="I13636" s="12" t="s">
        <v>812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791</v>
      </c>
      <c r="G13637" s="12" t="s">
        <v>791</v>
      </c>
      <c r="H13637" s="12" t="s">
        <v>812</v>
      </c>
      <c r="I13637" s="12" t="s">
        <v>812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4363</v>
      </c>
      <c r="G13638" s="12" t="s">
        <v>4363</v>
      </c>
      <c r="H13638" s="12" t="s">
        <v>4364</v>
      </c>
      <c r="I13638" s="12" t="s">
        <v>4364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4363</v>
      </c>
      <c r="G13639" s="12" t="s">
        <v>4363</v>
      </c>
      <c r="H13639" s="12" t="s">
        <v>4364</v>
      </c>
      <c r="I13639" s="12" t="s">
        <v>4364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4363</v>
      </c>
      <c r="G13640" s="12" t="s">
        <v>4363</v>
      </c>
      <c r="H13640" s="12" t="s">
        <v>4364</v>
      </c>
      <c r="I13640" s="12" t="s">
        <v>4364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791</v>
      </c>
      <c r="G13641" s="12" t="s">
        <v>791</v>
      </c>
      <c r="H13641" s="12" t="s">
        <v>812</v>
      </c>
      <c r="I13641" s="12" t="s">
        <v>812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4363</v>
      </c>
      <c r="G13642" s="12" t="s">
        <v>4363</v>
      </c>
      <c r="H13642" s="12" t="s">
        <v>4364</v>
      </c>
      <c r="I13642" s="12" t="s">
        <v>4364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791</v>
      </c>
      <c r="G13643" s="12" t="s">
        <v>791</v>
      </c>
      <c r="H13643" s="12" t="s">
        <v>812</v>
      </c>
      <c r="I13643" s="12" t="s">
        <v>812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791</v>
      </c>
      <c r="G13644" s="12" t="s">
        <v>791</v>
      </c>
      <c r="H13644" s="12" t="s">
        <v>812</v>
      </c>
      <c r="I13644" s="12" t="s">
        <v>812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791</v>
      </c>
      <c r="G13645" s="12" t="s">
        <v>791</v>
      </c>
      <c r="H13645" s="12" t="s">
        <v>812</v>
      </c>
      <c r="I13645" s="12" t="s">
        <v>812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4363</v>
      </c>
      <c r="G13646" s="12" t="s">
        <v>4363</v>
      </c>
      <c r="H13646" s="12" t="s">
        <v>4364</v>
      </c>
      <c r="I13646" s="12" t="s">
        <v>4364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4363</v>
      </c>
      <c r="G13647" s="12" t="s">
        <v>4363</v>
      </c>
      <c r="H13647" s="12" t="s">
        <v>4364</v>
      </c>
      <c r="I13647" s="12" t="s">
        <v>4364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4363</v>
      </c>
      <c r="G13648" s="12" t="s">
        <v>4363</v>
      </c>
      <c r="H13648" s="12" t="s">
        <v>4364</v>
      </c>
      <c r="I13648" s="12" t="s">
        <v>4364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791</v>
      </c>
      <c r="G13649" s="12" t="s">
        <v>791</v>
      </c>
      <c r="H13649" s="12" t="s">
        <v>812</v>
      </c>
      <c r="I13649" s="12" t="s">
        <v>812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4363</v>
      </c>
      <c r="G13650" s="12" t="s">
        <v>4363</v>
      </c>
      <c r="H13650" s="12" t="s">
        <v>4364</v>
      </c>
      <c r="I13650" s="12" t="s">
        <v>4364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791</v>
      </c>
      <c r="G13651" s="12" t="s">
        <v>791</v>
      </c>
      <c r="H13651" s="12" t="s">
        <v>812</v>
      </c>
      <c r="I13651" s="12" t="s">
        <v>812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791</v>
      </c>
      <c r="G13652" s="12" t="s">
        <v>791</v>
      </c>
      <c r="H13652" s="12" t="s">
        <v>812</v>
      </c>
      <c r="I13652" s="12" t="s">
        <v>812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791</v>
      </c>
      <c r="G13653" s="12" t="s">
        <v>791</v>
      </c>
      <c r="H13653" s="12" t="s">
        <v>812</v>
      </c>
      <c r="I13653" s="12" t="s">
        <v>812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4363</v>
      </c>
      <c r="G13654" s="12" t="s">
        <v>4363</v>
      </c>
      <c r="H13654" s="12" t="s">
        <v>4364</v>
      </c>
      <c r="I13654" s="12" t="s">
        <v>4364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4363</v>
      </c>
      <c r="G13655" s="12" t="s">
        <v>4363</v>
      </c>
      <c r="H13655" s="12" t="s">
        <v>4364</v>
      </c>
      <c r="I13655" s="12" t="s">
        <v>4364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4363</v>
      </c>
      <c r="G13656" s="12" t="s">
        <v>4363</v>
      </c>
      <c r="H13656" s="12" t="s">
        <v>4364</v>
      </c>
      <c r="I13656" s="12" t="s">
        <v>4364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791</v>
      </c>
      <c r="G13657" s="12" t="s">
        <v>791</v>
      </c>
      <c r="H13657" s="12" t="s">
        <v>812</v>
      </c>
      <c r="I13657" s="12" t="s">
        <v>812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4363</v>
      </c>
      <c r="G13658" s="12" t="s">
        <v>4363</v>
      </c>
      <c r="H13658" s="12" t="s">
        <v>4364</v>
      </c>
      <c r="I13658" s="12" t="s">
        <v>4364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791</v>
      </c>
      <c r="G13659" s="12" t="s">
        <v>791</v>
      </c>
      <c r="H13659" s="12" t="s">
        <v>812</v>
      </c>
      <c r="I13659" s="12" t="s">
        <v>812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791</v>
      </c>
      <c r="G13660" s="12" t="s">
        <v>791</v>
      </c>
      <c r="H13660" s="12" t="s">
        <v>812</v>
      </c>
      <c r="I13660" s="12" t="s">
        <v>812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791</v>
      </c>
      <c r="G13661" s="12" t="s">
        <v>791</v>
      </c>
      <c r="H13661" s="12" t="s">
        <v>812</v>
      </c>
      <c r="I13661" s="12" t="s">
        <v>812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4363</v>
      </c>
      <c r="G13662" s="12" t="s">
        <v>4363</v>
      </c>
      <c r="H13662" s="12" t="s">
        <v>4364</v>
      </c>
      <c r="I13662" s="12" t="s">
        <v>4364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4363</v>
      </c>
      <c r="G13663" s="12" t="s">
        <v>4363</v>
      </c>
      <c r="H13663" s="12" t="s">
        <v>4364</v>
      </c>
      <c r="I13663" s="12" t="s">
        <v>4364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4363</v>
      </c>
      <c r="G13664" s="12" t="s">
        <v>4363</v>
      </c>
      <c r="H13664" s="12" t="s">
        <v>4364</v>
      </c>
      <c r="I13664" s="12" t="s">
        <v>4364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791</v>
      </c>
      <c r="G13665" s="12" t="s">
        <v>791</v>
      </c>
      <c r="H13665" s="12" t="s">
        <v>812</v>
      </c>
      <c r="I13665" s="12" t="s">
        <v>812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4363</v>
      </c>
      <c r="G13666" s="12" t="s">
        <v>4363</v>
      </c>
      <c r="H13666" s="12" t="s">
        <v>4364</v>
      </c>
      <c r="I13666" s="12" t="s">
        <v>4364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791</v>
      </c>
      <c r="G13667" s="12" t="s">
        <v>791</v>
      </c>
      <c r="H13667" s="12" t="s">
        <v>812</v>
      </c>
      <c r="I13667" s="12" t="s">
        <v>812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791</v>
      </c>
      <c r="G13668" s="12" t="s">
        <v>791</v>
      </c>
      <c r="H13668" s="12" t="s">
        <v>812</v>
      </c>
      <c r="I13668" s="12" t="s">
        <v>812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791</v>
      </c>
      <c r="G13669" s="12" t="s">
        <v>791</v>
      </c>
      <c r="H13669" s="12" t="s">
        <v>812</v>
      </c>
      <c r="I13669" s="12" t="s">
        <v>812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4363</v>
      </c>
      <c r="G13670" s="12" t="s">
        <v>4363</v>
      </c>
      <c r="H13670" s="12" t="s">
        <v>4364</v>
      </c>
      <c r="I13670" s="12" t="s">
        <v>4364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4363</v>
      </c>
      <c r="G13671" s="12" t="s">
        <v>4363</v>
      </c>
      <c r="H13671" s="12" t="s">
        <v>4364</v>
      </c>
      <c r="I13671" s="12" t="s">
        <v>4364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4363</v>
      </c>
      <c r="G13672" s="12" t="s">
        <v>4363</v>
      </c>
      <c r="H13672" s="12" t="s">
        <v>4364</v>
      </c>
      <c r="I13672" s="12" t="s">
        <v>4364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791</v>
      </c>
      <c r="G13673" s="12" t="s">
        <v>791</v>
      </c>
      <c r="H13673" s="12" t="s">
        <v>812</v>
      </c>
      <c r="I13673" s="12" t="s">
        <v>812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4363</v>
      </c>
      <c r="G13674" s="12" t="s">
        <v>4363</v>
      </c>
      <c r="H13674" s="12" t="s">
        <v>4364</v>
      </c>
      <c r="I13674" s="12" t="s">
        <v>4364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791</v>
      </c>
      <c r="G13675" s="12" t="s">
        <v>791</v>
      </c>
      <c r="H13675" s="12" t="s">
        <v>812</v>
      </c>
      <c r="I13675" s="12" t="s">
        <v>812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791</v>
      </c>
      <c r="G13676" s="12" t="s">
        <v>791</v>
      </c>
      <c r="H13676" s="12" t="s">
        <v>812</v>
      </c>
      <c r="I13676" s="12" t="s">
        <v>812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791</v>
      </c>
      <c r="G13677" s="12" t="s">
        <v>791</v>
      </c>
      <c r="H13677" s="12" t="s">
        <v>812</v>
      </c>
      <c r="I13677" s="12" t="s">
        <v>812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4363</v>
      </c>
      <c r="G13678" s="12" t="s">
        <v>4363</v>
      </c>
      <c r="H13678" s="12" t="s">
        <v>4364</v>
      </c>
      <c r="I13678" s="12" t="s">
        <v>4364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4363</v>
      </c>
      <c r="G13679" s="12" t="s">
        <v>4363</v>
      </c>
      <c r="H13679" s="12" t="s">
        <v>4364</v>
      </c>
      <c r="I13679" s="12" t="s">
        <v>4364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4363</v>
      </c>
      <c r="G13680" s="12" t="s">
        <v>4363</v>
      </c>
      <c r="H13680" s="12" t="s">
        <v>4364</v>
      </c>
      <c r="I13680" s="12" t="s">
        <v>4364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791</v>
      </c>
      <c r="G13681" s="12" t="s">
        <v>791</v>
      </c>
      <c r="H13681" s="12" t="s">
        <v>812</v>
      </c>
      <c r="I13681" s="12" t="s">
        <v>812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4363</v>
      </c>
      <c r="G13682" s="12" t="s">
        <v>4363</v>
      </c>
      <c r="H13682" s="12" t="s">
        <v>4364</v>
      </c>
      <c r="I13682" s="12" t="s">
        <v>4364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791</v>
      </c>
      <c r="G13683" s="12" t="s">
        <v>791</v>
      </c>
      <c r="H13683" s="12" t="s">
        <v>812</v>
      </c>
      <c r="I13683" s="12" t="s">
        <v>812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791</v>
      </c>
      <c r="G13684" s="12" t="s">
        <v>791</v>
      </c>
      <c r="H13684" s="12" t="s">
        <v>812</v>
      </c>
      <c r="I13684" s="12" t="s">
        <v>812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791</v>
      </c>
      <c r="G13685" s="12" t="s">
        <v>791</v>
      </c>
      <c r="H13685" s="12" t="s">
        <v>812</v>
      </c>
      <c r="I13685" s="12" t="s">
        <v>812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4363</v>
      </c>
      <c r="G13686" s="12" t="s">
        <v>4363</v>
      </c>
      <c r="H13686" s="12" t="s">
        <v>4364</v>
      </c>
      <c r="I13686" s="12" t="s">
        <v>4364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4363</v>
      </c>
      <c r="G13687" s="12" t="s">
        <v>4363</v>
      </c>
      <c r="H13687" s="12" t="s">
        <v>4364</v>
      </c>
      <c r="I13687" s="12" t="s">
        <v>4364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4363</v>
      </c>
      <c r="G13688" s="12" t="s">
        <v>4363</v>
      </c>
      <c r="H13688" s="12" t="s">
        <v>4364</v>
      </c>
      <c r="I13688" s="12" t="s">
        <v>4364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791</v>
      </c>
      <c r="G13689" s="12" t="s">
        <v>791</v>
      </c>
      <c r="H13689" s="12" t="s">
        <v>812</v>
      </c>
      <c r="I13689" s="12" t="s">
        <v>812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4363</v>
      </c>
      <c r="G13690" s="12" t="s">
        <v>4363</v>
      </c>
      <c r="H13690" s="12" t="s">
        <v>4364</v>
      </c>
      <c r="I13690" s="12" t="s">
        <v>4364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791</v>
      </c>
      <c r="G13691" s="12" t="s">
        <v>791</v>
      </c>
      <c r="H13691" s="12" t="s">
        <v>812</v>
      </c>
      <c r="I13691" s="12" t="s">
        <v>812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791</v>
      </c>
      <c r="G13692" s="12" t="s">
        <v>791</v>
      </c>
      <c r="H13692" s="12" t="s">
        <v>812</v>
      </c>
      <c r="I13692" s="12" t="s">
        <v>812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791</v>
      </c>
      <c r="G13693" s="12" t="s">
        <v>791</v>
      </c>
      <c r="H13693" s="12" t="s">
        <v>812</v>
      </c>
      <c r="I13693" s="12" t="s">
        <v>812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4363</v>
      </c>
      <c r="G13694" s="12" t="s">
        <v>4363</v>
      </c>
      <c r="H13694" s="12" t="s">
        <v>4364</v>
      </c>
      <c r="I13694" s="12" t="s">
        <v>4364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4363</v>
      </c>
      <c r="G13695" s="12" t="s">
        <v>4363</v>
      </c>
      <c r="H13695" s="12" t="s">
        <v>4364</v>
      </c>
      <c r="I13695" s="12" t="s">
        <v>4364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4363</v>
      </c>
      <c r="G13696" s="12" t="s">
        <v>4363</v>
      </c>
      <c r="H13696" s="12" t="s">
        <v>4364</v>
      </c>
      <c r="I13696" s="12" t="s">
        <v>4364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791</v>
      </c>
      <c r="G13697" s="12" t="s">
        <v>791</v>
      </c>
      <c r="H13697" s="12" t="s">
        <v>812</v>
      </c>
      <c r="I13697" s="12" t="s">
        <v>812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4363</v>
      </c>
      <c r="G13698" s="12" t="s">
        <v>4363</v>
      </c>
      <c r="H13698" s="12" t="s">
        <v>4364</v>
      </c>
      <c r="I13698" s="12" t="s">
        <v>4364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791</v>
      </c>
      <c r="G13699" s="12" t="s">
        <v>791</v>
      </c>
      <c r="H13699" s="12" t="s">
        <v>812</v>
      </c>
      <c r="I13699" s="12" t="s">
        <v>812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791</v>
      </c>
      <c r="G13700" s="12" t="s">
        <v>791</v>
      </c>
      <c r="H13700" s="12" t="s">
        <v>812</v>
      </c>
      <c r="I13700" s="12" t="s">
        <v>812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791</v>
      </c>
      <c r="G13701" s="12" t="s">
        <v>791</v>
      </c>
      <c r="H13701" s="12" t="s">
        <v>812</v>
      </c>
      <c r="I13701" s="12" t="s">
        <v>812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4363</v>
      </c>
      <c r="G13702" s="12" t="s">
        <v>4363</v>
      </c>
      <c r="H13702" s="12" t="s">
        <v>4364</v>
      </c>
      <c r="I13702" s="12" t="s">
        <v>4364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4363</v>
      </c>
      <c r="G13703" s="12" t="s">
        <v>4363</v>
      </c>
      <c r="H13703" s="12" t="s">
        <v>4364</v>
      </c>
      <c r="I13703" s="12" t="s">
        <v>4364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4363</v>
      </c>
      <c r="G13704" s="12" t="s">
        <v>4363</v>
      </c>
      <c r="H13704" s="12" t="s">
        <v>4364</v>
      </c>
      <c r="I13704" s="12" t="s">
        <v>4364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791</v>
      </c>
      <c r="G13705" s="12" t="s">
        <v>791</v>
      </c>
      <c r="H13705" s="12" t="s">
        <v>812</v>
      </c>
      <c r="I13705" s="12" t="s">
        <v>812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4363</v>
      </c>
      <c r="G13706" s="12" t="s">
        <v>4363</v>
      </c>
      <c r="H13706" s="12" t="s">
        <v>4364</v>
      </c>
      <c r="I13706" s="12" t="s">
        <v>4364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791</v>
      </c>
      <c r="G13707" s="12" t="s">
        <v>791</v>
      </c>
      <c r="H13707" s="12" t="s">
        <v>812</v>
      </c>
      <c r="I13707" s="12" t="s">
        <v>812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791</v>
      </c>
      <c r="G13708" s="12" t="s">
        <v>791</v>
      </c>
      <c r="H13708" s="12" t="s">
        <v>812</v>
      </c>
      <c r="I13708" s="12" t="s">
        <v>812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791</v>
      </c>
      <c r="G13709" s="12" t="s">
        <v>791</v>
      </c>
      <c r="H13709" s="12" t="s">
        <v>812</v>
      </c>
      <c r="I13709" s="12" t="s">
        <v>812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4363</v>
      </c>
      <c r="G13710" s="12" t="s">
        <v>4363</v>
      </c>
      <c r="H13710" s="12" t="s">
        <v>4364</v>
      </c>
      <c r="I13710" s="12" t="s">
        <v>4364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4363</v>
      </c>
      <c r="G13711" s="12" t="s">
        <v>4363</v>
      </c>
      <c r="H13711" s="12" t="s">
        <v>4364</v>
      </c>
      <c r="I13711" s="12" t="s">
        <v>4364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4363</v>
      </c>
      <c r="G13712" s="12" t="s">
        <v>4363</v>
      </c>
      <c r="H13712" s="12" t="s">
        <v>4364</v>
      </c>
      <c r="I13712" s="12" t="s">
        <v>4364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791</v>
      </c>
      <c r="G13713" s="12" t="s">
        <v>791</v>
      </c>
      <c r="H13713" s="12" t="s">
        <v>812</v>
      </c>
      <c r="I13713" s="12" t="s">
        <v>812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4363</v>
      </c>
      <c r="G13714" s="12" t="s">
        <v>4363</v>
      </c>
      <c r="H13714" s="12" t="s">
        <v>4364</v>
      </c>
      <c r="I13714" s="12" t="s">
        <v>4364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791</v>
      </c>
      <c r="G13715" s="12" t="s">
        <v>791</v>
      </c>
      <c r="H13715" s="12" t="s">
        <v>812</v>
      </c>
      <c r="I13715" s="12" t="s">
        <v>812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791</v>
      </c>
      <c r="G13716" s="12" t="s">
        <v>791</v>
      </c>
      <c r="H13716" s="12" t="s">
        <v>812</v>
      </c>
      <c r="I13716" s="12" t="s">
        <v>812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791</v>
      </c>
      <c r="G13717" s="12" t="s">
        <v>791</v>
      </c>
      <c r="H13717" s="12" t="s">
        <v>812</v>
      </c>
      <c r="I13717" s="12" t="s">
        <v>812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4363</v>
      </c>
      <c r="G13718" s="12" t="s">
        <v>4363</v>
      </c>
      <c r="H13718" s="12" t="s">
        <v>4364</v>
      </c>
      <c r="I13718" s="12" t="s">
        <v>4364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4363</v>
      </c>
      <c r="G13719" s="12" t="s">
        <v>4363</v>
      </c>
      <c r="H13719" s="12" t="s">
        <v>4364</v>
      </c>
      <c r="I13719" s="12" t="s">
        <v>4364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4363</v>
      </c>
      <c r="G13720" s="12" t="s">
        <v>4363</v>
      </c>
      <c r="H13720" s="12" t="s">
        <v>4364</v>
      </c>
      <c r="I13720" s="12" t="s">
        <v>4364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791</v>
      </c>
      <c r="G13721" s="12" t="s">
        <v>791</v>
      </c>
      <c r="H13721" s="12" t="s">
        <v>812</v>
      </c>
      <c r="I13721" s="12" t="s">
        <v>812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4363</v>
      </c>
      <c r="G13722" s="12" t="s">
        <v>4363</v>
      </c>
      <c r="H13722" s="12" t="s">
        <v>4364</v>
      </c>
      <c r="I13722" s="12" t="s">
        <v>4364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791</v>
      </c>
      <c r="G13723" s="12" t="s">
        <v>791</v>
      </c>
      <c r="H13723" s="12" t="s">
        <v>812</v>
      </c>
      <c r="I13723" s="12" t="s">
        <v>812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791</v>
      </c>
      <c r="G13724" s="12" t="s">
        <v>791</v>
      </c>
      <c r="H13724" s="12" t="s">
        <v>812</v>
      </c>
      <c r="I13724" s="12" t="s">
        <v>812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791</v>
      </c>
      <c r="G13725" s="12" t="s">
        <v>791</v>
      </c>
      <c r="H13725" s="12" t="s">
        <v>812</v>
      </c>
      <c r="I13725" s="12" t="s">
        <v>812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4363</v>
      </c>
      <c r="G13726" s="12" t="s">
        <v>4363</v>
      </c>
      <c r="H13726" s="12" t="s">
        <v>4364</v>
      </c>
      <c r="I13726" s="12" t="s">
        <v>4364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4363</v>
      </c>
      <c r="G13727" s="12" t="s">
        <v>4363</v>
      </c>
      <c r="H13727" s="12" t="s">
        <v>4364</v>
      </c>
      <c r="I13727" s="12" t="s">
        <v>4364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4363</v>
      </c>
      <c r="G13728" s="12" t="s">
        <v>4363</v>
      </c>
      <c r="H13728" s="12" t="s">
        <v>4364</v>
      </c>
      <c r="I13728" s="12" t="s">
        <v>4364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791</v>
      </c>
      <c r="G13729" s="12" t="s">
        <v>791</v>
      </c>
      <c r="H13729" s="12" t="s">
        <v>812</v>
      </c>
      <c r="I13729" s="12" t="s">
        <v>812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4363</v>
      </c>
      <c r="G13730" s="12" t="s">
        <v>4363</v>
      </c>
      <c r="H13730" s="12" t="s">
        <v>4364</v>
      </c>
      <c r="I13730" s="12" t="s">
        <v>4364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791</v>
      </c>
      <c r="G13731" s="12" t="s">
        <v>791</v>
      </c>
      <c r="H13731" s="12" t="s">
        <v>812</v>
      </c>
      <c r="I13731" s="12" t="s">
        <v>812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791</v>
      </c>
      <c r="G13732" s="12" t="s">
        <v>791</v>
      </c>
      <c r="H13732" s="12" t="s">
        <v>812</v>
      </c>
      <c r="I13732" s="12" t="s">
        <v>812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791</v>
      </c>
      <c r="G13733" s="12" t="s">
        <v>791</v>
      </c>
      <c r="H13733" s="12" t="s">
        <v>812</v>
      </c>
      <c r="I13733" s="12" t="s">
        <v>812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4363</v>
      </c>
      <c r="G13734" s="12" t="s">
        <v>4363</v>
      </c>
      <c r="H13734" s="12" t="s">
        <v>4364</v>
      </c>
      <c r="I13734" s="12" t="s">
        <v>4364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4363</v>
      </c>
      <c r="G13735" s="12" t="s">
        <v>4363</v>
      </c>
      <c r="H13735" s="12" t="s">
        <v>4364</v>
      </c>
      <c r="I13735" s="12" t="s">
        <v>4364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4363</v>
      </c>
      <c r="G13736" s="12" t="s">
        <v>4363</v>
      </c>
      <c r="H13736" s="12" t="s">
        <v>4364</v>
      </c>
      <c r="I13736" s="12" t="s">
        <v>4364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791</v>
      </c>
      <c r="G13737" s="12" t="s">
        <v>791</v>
      </c>
      <c r="H13737" s="12" t="s">
        <v>812</v>
      </c>
      <c r="I13737" s="12" t="s">
        <v>812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4363</v>
      </c>
      <c r="G13738" s="12" t="s">
        <v>4363</v>
      </c>
      <c r="H13738" s="12" t="s">
        <v>4364</v>
      </c>
      <c r="I13738" s="12" t="s">
        <v>4364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791</v>
      </c>
      <c r="G13739" s="12" t="s">
        <v>791</v>
      </c>
      <c r="H13739" s="12" t="s">
        <v>812</v>
      </c>
      <c r="I13739" s="12" t="s">
        <v>812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791</v>
      </c>
      <c r="G13740" s="12" t="s">
        <v>791</v>
      </c>
      <c r="H13740" s="12" t="s">
        <v>812</v>
      </c>
      <c r="I13740" s="12" t="s">
        <v>812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791</v>
      </c>
      <c r="G13741" s="12" t="s">
        <v>791</v>
      </c>
      <c r="H13741" s="12" t="s">
        <v>812</v>
      </c>
      <c r="I13741" s="12" t="s">
        <v>812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4363</v>
      </c>
      <c r="G13742" s="12" t="s">
        <v>4363</v>
      </c>
      <c r="H13742" s="12" t="s">
        <v>4364</v>
      </c>
      <c r="I13742" s="12" t="s">
        <v>4364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4363</v>
      </c>
      <c r="G13743" s="12" t="s">
        <v>4363</v>
      </c>
      <c r="H13743" s="12" t="s">
        <v>4364</v>
      </c>
      <c r="I13743" s="12" t="s">
        <v>4364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4363</v>
      </c>
      <c r="G13744" s="12" t="s">
        <v>4363</v>
      </c>
      <c r="H13744" s="12" t="s">
        <v>4364</v>
      </c>
      <c r="I13744" s="12" t="s">
        <v>4364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791</v>
      </c>
      <c r="G13745" s="12" t="s">
        <v>791</v>
      </c>
      <c r="H13745" s="12" t="s">
        <v>812</v>
      </c>
      <c r="I13745" s="12" t="s">
        <v>812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4363</v>
      </c>
      <c r="G13746" s="12" t="s">
        <v>4363</v>
      </c>
      <c r="H13746" s="12" t="s">
        <v>4364</v>
      </c>
      <c r="I13746" s="12" t="s">
        <v>4364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791</v>
      </c>
      <c r="G13747" s="12" t="s">
        <v>791</v>
      </c>
      <c r="H13747" s="12" t="s">
        <v>812</v>
      </c>
      <c r="I13747" s="12" t="s">
        <v>812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791</v>
      </c>
      <c r="G13748" s="12" t="s">
        <v>791</v>
      </c>
      <c r="H13748" s="12" t="s">
        <v>812</v>
      </c>
      <c r="I13748" s="12" t="s">
        <v>812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791</v>
      </c>
      <c r="G13749" s="12" t="s">
        <v>791</v>
      </c>
      <c r="H13749" s="12" t="s">
        <v>812</v>
      </c>
      <c r="I13749" s="12" t="s">
        <v>812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4363</v>
      </c>
      <c r="G13750" s="12" t="s">
        <v>4363</v>
      </c>
      <c r="H13750" s="12" t="s">
        <v>4364</v>
      </c>
      <c r="I13750" s="12" t="s">
        <v>4364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4363</v>
      </c>
      <c r="G13751" s="12" t="s">
        <v>4363</v>
      </c>
      <c r="H13751" s="12" t="s">
        <v>4364</v>
      </c>
      <c r="I13751" s="12" t="s">
        <v>4364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4363</v>
      </c>
      <c r="G13752" s="12" t="s">
        <v>4363</v>
      </c>
      <c r="H13752" s="12" t="s">
        <v>4364</v>
      </c>
      <c r="I13752" s="12" t="s">
        <v>4364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791</v>
      </c>
      <c r="G13753" s="12" t="s">
        <v>791</v>
      </c>
      <c r="H13753" s="12" t="s">
        <v>812</v>
      </c>
      <c r="I13753" s="12" t="s">
        <v>812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4363</v>
      </c>
      <c r="G13754" s="12" t="s">
        <v>4363</v>
      </c>
      <c r="H13754" s="12" t="s">
        <v>4364</v>
      </c>
      <c r="I13754" s="12" t="s">
        <v>4364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791</v>
      </c>
      <c r="G13755" s="12" t="s">
        <v>791</v>
      </c>
      <c r="H13755" s="12" t="s">
        <v>812</v>
      </c>
      <c r="I13755" s="12" t="s">
        <v>812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791</v>
      </c>
      <c r="G13756" s="12" t="s">
        <v>791</v>
      </c>
      <c r="H13756" s="12" t="s">
        <v>812</v>
      </c>
      <c r="I13756" s="12" t="s">
        <v>812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791</v>
      </c>
      <c r="G13757" s="12" t="s">
        <v>791</v>
      </c>
      <c r="H13757" s="12" t="s">
        <v>812</v>
      </c>
      <c r="I13757" s="12" t="s">
        <v>812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4363</v>
      </c>
      <c r="G13758" s="12" t="s">
        <v>4363</v>
      </c>
      <c r="H13758" s="12" t="s">
        <v>4364</v>
      </c>
      <c r="I13758" s="12" t="s">
        <v>4364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4363</v>
      </c>
      <c r="G13759" s="12" t="s">
        <v>4363</v>
      </c>
      <c r="H13759" s="12" t="s">
        <v>4364</v>
      </c>
      <c r="I13759" s="12" t="s">
        <v>4364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4363</v>
      </c>
      <c r="G13760" s="12" t="s">
        <v>4363</v>
      </c>
      <c r="H13760" s="12" t="s">
        <v>4364</v>
      </c>
      <c r="I13760" s="12" t="s">
        <v>4364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791</v>
      </c>
      <c r="G13761" s="12" t="s">
        <v>791</v>
      </c>
      <c r="H13761" s="12" t="s">
        <v>812</v>
      </c>
      <c r="I13761" s="12" t="s">
        <v>812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4363</v>
      </c>
      <c r="G13762" s="12" t="s">
        <v>4363</v>
      </c>
      <c r="H13762" s="12" t="s">
        <v>4364</v>
      </c>
      <c r="I13762" s="12" t="s">
        <v>4364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791</v>
      </c>
      <c r="G13763" s="12" t="s">
        <v>791</v>
      </c>
      <c r="H13763" s="12" t="s">
        <v>812</v>
      </c>
      <c r="I13763" s="12" t="s">
        <v>812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791</v>
      </c>
      <c r="G13764" s="12" t="s">
        <v>791</v>
      </c>
      <c r="H13764" s="12" t="s">
        <v>812</v>
      </c>
      <c r="I13764" s="12" t="s">
        <v>812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791</v>
      </c>
      <c r="G13765" s="12" t="s">
        <v>791</v>
      </c>
      <c r="H13765" s="12" t="s">
        <v>812</v>
      </c>
      <c r="I13765" s="12" t="s">
        <v>812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4363</v>
      </c>
      <c r="G13766" s="12" t="s">
        <v>4363</v>
      </c>
      <c r="H13766" s="12" t="s">
        <v>4364</v>
      </c>
      <c r="I13766" s="12" t="s">
        <v>4364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4363</v>
      </c>
      <c r="G13767" s="12" t="s">
        <v>4363</v>
      </c>
      <c r="H13767" s="12" t="s">
        <v>4364</v>
      </c>
      <c r="I13767" s="12" t="s">
        <v>4364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4363</v>
      </c>
      <c r="G13768" s="12" t="s">
        <v>4363</v>
      </c>
      <c r="H13768" s="12" t="s">
        <v>4364</v>
      </c>
      <c r="I13768" s="12" t="s">
        <v>4364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791</v>
      </c>
      <c r="G13769" s="12" t="s">
        <v>791</v>
      </c>
      <c r="H13769" s="12" t="s">
        <v>812</v>
      </c>
      <c r="I13769" s="12" t="s">
        <v>812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4363</v>
      </c>
      <c r="G13770" s="12" t="s">
        <v>4363</v>
      </c>
      <c r="H13770" s="12" t="s">
        <v>4364</v>
      </c>
      <c r="I13770" s="12" t="s">
        <v>4364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791</v>
      </c>
      <c r="G13771" s="12" t="s">
        <v>791</v>
      </c>
      <c r="H13771" s="12" t="s">
        <v>812</v>
      </c>
      <c r="I13771" s="12" t="s">
        <v>812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791</v>
      </c>
      <c r="G13772" s="12" t="s">
        <v>791</v>
      </c>
      <c r="H13772" s="12" t="s">
        <v>812</v>
      </c>
      <c r="I13772" s="12" t="s">
        <v>812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791</v>
      </c>
      <c r="G13773" s="12" t="s">
        <v>791</v>
      </c>
      <c r="H13773" s="12" t="s">
        <v>812</v>
      </c>
      <c r="I13773" s="12" t="s">
        <v>812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4363</v>
      </c>
      <c r="G13774" s="12" t="s">
        <v>4363</v>
      </c>
      <c r="H13774" s="12" t="s">
        <v>4364</v>
      </c>
      <c r="I13774" s="12" t="s">
        <v>4364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4363</v>
      </c>
      <c r="G13775" s="12" t="s">
        <v>4363</v>
      </c>
      <c r="H13775" s="12" t="s">
        <v>4364</v>
      </c>
      <c r="I13775" s="12" t="s">
        <v>4364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4363</v>
      </c>
      <c r="G13776" s="12" t="s">
        <v>4363</v>
      </c>
      <c r="H13776" s="12" t="s">
        <v>4364</v>
      </c>
      <c r="I13776" s="12" t="s">
        <v>4364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791</v>
      </c>
      <c r="G13777" s="12" t="s">
        <v>791</v>
      </c>
      <c r="H13777" s="12" t="s">
        <v>812</v>
      </c>
      <c r="I13777" s="12" t="s">
        <v>812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4363</v>
      </c>
      <c r="G13778" s="12" t="s">
        <v>4363</v>
      </c>
      <c r="H13778" s="12" t="s">
        <v>4364</v>
      </c>
      <c r="I13778" s="12" t="s">
        <v>4364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791</v>
      </c>
      <c r="G13779" s="12" t="s">
        <v>791</v>
      </c>
      <c r="H13779" s="12" t="s">
        <v>812</v>
      </c>
      <c r="I13779" s="12" t="s">
        <v>812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791</v>
      </c>
      <c r="G13780" s="12" t="s">
        <v>791</v>
      </c>
      <c r="H13780" s="12" t="s">
        <v>812</v>
      </c>
      <c r="I13780" s="12" t="s">
        <v>812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791</v>
      </c>
      <c r="G13781" s="12" t="s">
        <v>791</v>
      </c>
      <c r="H13781" s="12" t="s">
        <v>812</v>
      </c>
      <c r="I13781" s="12" t="s">
        <v>812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4363</v>
      </c>
      <c r="G13782" s="12" t="s">
        <v>4363</v>
      </c>
      <c r="H13782" s="12" t="s">
        <v>4364</v>
      </c>
      <c r="I13782" s="12" t="s">
        <v>4364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4363</v>
      </c>
      <c r="G13783" s="12" t="s">
        <v>4363</v>
      </c>
      <c r="H13783" s="12" t="s">
        <v>4364</v>
      </c>
      <c r="I13783" s="12" t="s">
        <v>4364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4363</v>
      </c>
      <c r="G13784" s="12" t="s">
        <v>4363</v>
      </c>
      <c r="H13784" s="12" t="s">
        <v>4364</v>
      </c>
      <c r="I13784" s="12" t="s">
        <v>4364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791</v>
      </c>
      <c r="G13785" s="12" t="s">
        <v>791</v>
      </c>
      <c r="H13785" s="12" t="s">
        <v>812</v>
      </c>
      <c r="I13785" s="12" t="s">
        <v>812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4363</v>
      </c>
      <c r="G13786" s="12" t="s">
        <v>4363</v>
      </c>
      <c r="H13786" s="12" t="s">
        <v>4364</v>
      </c>
      <c r="I13786" s="12" t="s">
        <v>4364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791</v>
      </c>
      <c r="G13787" s="12" t="s">
        <v>791</v>
      </c>
      <c r="H13787" s="12" t="s">
        <v>812</v>
      </c>
      <c r="I13787" s="12" t="s">
        <v>812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791</v>
      </c>
      <c r="G13788" s="12" t="s">
        <v>791</v>
      </c>
      <c r="H13788" s="12" t="s">
        <v>812</v>
      </c>
      <c r="I13788" s="12" t="s">
        <v>812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791</v>
      </c>
      <c r="G13789" s="12" t="s">
        <v>791</v>
      </c>
      <c r="H13789" s="12" t="s">
        <v>812</v>
      </c>
      <c r="I13789" s="12" t="s">
        <v>812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4363</v>
      </c>
      <c r="G13790" s="12" t="s">
        <v>4363</v>
      </c>
      <c r="H13790" s="12" t="s">
        <v>4364</v>
      </c>
      <c r="I13790" s="12" t="s">
        <v>4364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4363</v>
      </c>
      <c r="G13791" s="12" t="s">
        <v>4363</v>
      </c>
      <c r="H13791" s="12" t="s">
        <v>4364</v>
      </c>
      <c r="I13791" s="12" t="s">
        <v>4364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4363</v>
      </c>
      <c r="G13792" s="12" t="s">
        <v>4363</v>
      </c>
      <c r="H13792" s="12" t="s">
        <v>4364</v>
      </c>
      <c r="I13792" s="12" t="s">
        <v>4364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791</v>
      </c>
      <c r="G13793" s="12" t="s">
        <v>791</v>
      </c>
      <c r="H13793" s="12" t="s">
        <v>812</v>
      </c>
      <c r="I13793" s="12" t="s">
        <v>812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4363</v>
      </c>
      <c r="G13794" s="12" t="s">
        <v>4363</v>
      </c>
      <c r="H13794" s="12" t="s">
        <v>4364</v>
      </c>
      <c r="I13794" s="12" t="s">
        <v>4364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791</v>
      </c>
      <c r="G13795" s="12" t="s">
        <v>791</v>
      </c>
      <c r="H13795" s="12" t="s">
        <v>812</v>
      </c>
      <c r="I13795" s="12" t="s">
        <v>812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791</v>
      </c>
      <c r="G13796" s="12" t="s">
        <v>791</v>
      </c>
      <c r="H13796" s="12" t="s">
        <v>812</v>
      </c>
      <c r="I13796" s="12" t="s">
        <v>812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791</v>
      </c>
      <c r="G13797" s="12" t="s">
        <v>791</v>
      </c>
      <c r="H13797" s="12" t="s">
        <v>812</v>
      </c>
      <c r="I13797" s="12" t="s">
        <v>812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4363</v>
      </c>
      <c r="G13798" s="12" t="s">
        <v>4363</v>
      </c>
      <c r="H13798" s="12" t="s">
        <v>4364</v>
      </c>
      <c r="I13798" s="12" t="s">
        <v>4364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4363</v>
      </c>
      <c r="G13799" s="12" t="s">
        <v>4363</v>
      </c>
      <c r="H13799" s="12" t="s">
        <v>4364</v>
      </c>
      <c r="I13799" s="12" t="s">
        <v>4364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4363</v>
      </c>
      <c r="G13800" s="12" t="s">
        <v>4363</v>
      </c>
      <c r="H13800" s="12" t="s">
        <v>4364</v>
      </c>
      <c r="I13800" s="12" t="s">
        <v>4364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791</v>
      </c>
      <c r="G13801" s="12" t="s">
        <v>791</v>
      </c>
      <c r="H13801" s="12" t="s">
        <v>812</v>
      </c>
      <c r="I13801" s="12" t="s">
        <v>812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4363</v>
      </c>
      <c r="G13802" s="12" t="s">
        <v>4363</v>
      </c>
      <c r="H13802" s="12" t="s">
        <v>4364</v>
      </c>
      <c r="I13802" s="12" t="s">
        <v>4364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791</v>
      </c>
      <c r="G13803" s="12" t="s">
        <v>791</v>
      </c>
      <c r="H13803" s="12" t="s">
        <v>812</v>
      </c>
      <c r="I13803" s="12" t="s">
        <v>812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791</v>
      </c>
      <c r="G13804" s="12" t="s">
        <v>791</v>
      </c>
      <c r="H13804" s="12" t="s">
        <v>812</v>
      </c>
      <c r="I13804" s="12" t="s">
        <v>812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791</v>
      </c>
      <c r="G13805" s="12" t="s">
        <v>791</v>
      </c>
      <c r="H13805" s="12" t="s">
        <v>812</v>
      </c>
      <c r="I13805" s="12" t="s">
        <v>812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4363</v>
      </c>
      <c r="G13806" s="12" t="s">
        <v>4363</v>
      </c>
      <c r="H13806" s="12" t="s">
        <v>4364</v>
      </c>
      <c r="I13806" s="12" t="s">
        <v>4364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4363</v>
      </c>
      <c r="G13807" s="12" t="s">
        <v>4363</v>
      </c>
      <c r="H13807" s="12" t="s">
        <v>4364</v>
      </c>
      <c r="I13807" s="12" t="s">
        <v>4364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4363</v>
      </c>
      <c r="G13808" s="12" t="s">
        <v>4363</v>
      </c>
      <c r="H13808" s="12" t="s">
        <v>4364</v>
      </c>
      <c r="I13808" s="12" t="s">
        <v>4364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791</v>
      </c>
      <c r="G13809" s="12" t="s">
        <v>791</v>
      </c>
      <c r="H13809" s="12" t="s">
        <v>812</v>
      </c>
      <c r="I13809" s="12" t="s">
        <v>812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4363</v>
      </c>
      <c r="G13810" s="12" t="s">
        <v>4363</v>
      </c>
      <c r="H13810" s="12" t="s">
        <v>4364</v>
      </c>
      <c r="I13810" s="12" t="s">
        <v>4364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791</v>
      </c>
      <c r="G13811" s="12" t="s">
        <v>791</v>
      </c>
      <c r="H13811" s="12" t="s">
        <v>812</v>
      </c>
      <c r="I13811" s="12" t="s">
        <v>812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791</v>
      </c>
      <c r="G13812" s="12" t="s">
        <v>791</v>
      </c>
      <c r="H13812" s="12" t="s">
        <v>812</v>
      </c>
      <c r="I13812" s="12" t="s">
        <v>812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791</v>
      </c>
      <c r="G13813" s="12" t="s">
        <v>791</v>
      </c>
      <c r="H13813" s="12" t="s">
        <v>812</v>
      </c>
      <c r="I13813" s="12" t="s">
        <v>812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4363</v>
      </c>
      <c r="G13814" s="12" t="s">
        <v>4363</v>
      </c>
      <c r="H13814" s="12" t="s">
        <v>4364</v>
      </c>
      <c r="I13814" s="12" t="s">
        <v>4364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4363</v>
      </c>
      <c r="G13815" s="12" t="s">
        <v>4363</v>
      </c>
      <c r="H13815" s="12" t="s">
        <v>4364</v>
      </c>
      <c r="I13815" s="12" t="s">
        <v>4364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4363</v>
      </c>
      <c r="G13816" s="12" t="s">
        <v>4363</v>
      </c>
      <c r="H13816" s="12" t="s">
        <v>4364</v>
      </c>
      <c r="I13816" s="12" t="s">
        <v>4364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791</v>
      </c>
      <c r="G13817" s="12" t="s">
        <v>791</v>
      </c>
      <c r="H13817" s="12" t="s">
        <v>812</v>
      </c>
      <c r="I13817" s="12" t="s">
        <v>812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4363</v>
      </c>
      <c r="G13818" s="12" t="s">
        <v>4363</v>
      </c>
      <c r="H13818" s="12" t="s">
        <v>4364</v>
      </c>
      <c r="I13818" s="12" t="s">
        <v>4364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791</v>
      </c>
      <c r="G13819" s="12" t="s">
        <v>791</v>
      </c>
      <c r="H13819" s="12" t="s">
        <v>812</v>
      </c>
      <c r="I13819" s="12" t="s">
        <v>812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791</v>
      </c>
      <c r="G13820" s="12" t="s">
        <v>791</v>
      </c>
      <c r="H13820" s="12" t="s">
        <v>812</v>
      </c>
      <c r="I13820" s="12" t="s">
        <v>812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791</v>
      </c>
      <c r="G13821" s="12" t="s">
        <v>791</v>
      </c>
      <c r="H13821" s="12" t="s">
        <v>812</v>
      </c>
      <c r="I13821" s="12" t="s">
        <v>812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4363</v>
      </c>
      <c r="G13822" s="12" t="s">
        <v>4363</v>
      </c>
      <c r="H13822" s="12" t="s">
        <v>4364</v>
      </c>
      <c r="I13822" s="12" t="s">
        <v>4364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4363</v>
      </c>
      <c r="G13823" s="12" t="s">
        <v>4363</v>
      </c>
      <c r="H13823" s="12" t="s">
        <v>4364</v>
      </c>
      <c r="I13823" s="12" t="s">
        <v>4364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4363</v>
      </c>
      <c r="G13824" s="12" t="s">
        <v>4363</v>
      </c>
      <c r="H13824" s="12" t="s">
        <v>4364</v>
      </c>
      <c r="I13824" s="12" t="s">
        <v>4364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791</v>
      </c>
      <c r="G13825" s="12" t="s">
        <v>791</v>
      </c>
      <c r="H13825" s="12" t="s">
        <v>812</v>
      </c>
      <c r="I13825" s="12" t="s">
        <v>812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4363</v>
      </c>
      <c r="G13826" s="12" t="s">
        <v>4363</v>
      </c>
      <c r="H13826" s="12" t="s">
        <v>4364</v>
      </c>
      <c r="I13826" s="12" t="s">
        <v>4364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791</v>
      </c>
      <c r="G13827" s="12" t="s">
        <v>791</v>
      </c>
      <c r="H13827" s="12" t="s">
        <v>812</v>
      </c>
      <c r="I13827" s="12" t="s">
        <v>812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791</v>
      </c>
      <c r="G13828" s="12" t="s">
        <v>791</v>
      </c>
      <c r="H13828" s="12" t="s">
        <v>812</v>
      </c>
      <c r="I13828" s="12" t="s">
        <v>812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791</v>
      </c>
      <c r="G13829" s="12" t="s">
        <v>791</v>
      </c>
      <c r="H13829" s="12" t="s">
        <v>812</v>
      </c>
      <c r="I13829" s="12" t="s">
        <v>812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4363</v>
      </c>
      <c r="G13830" s="12" t="s">
        <v>4363</v>
      </c>
      <c r="H13830" s="12" t="s">
        <v>4364</v>
      </c>
      <c r="I13830" s="12" t="s">
        <v>4364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4363</v>
      </c>
      <c r="G13831" s="12" t="s">
        <v>4363</v>
      </c>
      <c r="H13831" s="12" t="s">
        <v>4364</v>
      </c>
      <c r="I13831" s="12" t="s">
        <v>4364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4363</v>
      </c>
      <c r="G13832" s="12" t="s">
        <v>4363</v>
      </c>
      <c r="H13832" s="12" t="s">
        <v>4364</v>
      </c>
      <c r="I13832" s="12" t="s">
        <v>4364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791</v>
      </c>
      <c r="G13833" s="12" t="s">
        <v>791</v>
      </c>
      <c r="H13833" s="12" t="s">
        <v>812</v>
      </c>
      <c r="I13833" s="12" t="s">
        <v>812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4363</v>
      </c>
      <c r="G13834" s="12" t="s">
        <v>4363</v>
      </c>
      <c r="H13834" s="12" t="s">
        <v>4364</v>
      </c>
      <c r="I13834" s="12" t="s">
        <v>4364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791</v>
      </c>
      <c r="G13835" s="12" t="s">
        <v>791</v>
      </c>
      <c r="H13835" s="12" t="s">
        <v>812</v>
      </c>
      <c r="I13835" s="12" t="s">
        <v>812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791</v>
      </c>
      <c r="G13836" s="12" t="s">
        <v>791</v>
      </c>
      <c r="H13836" s="12" t="s">
        <v>812</v>
      </c>
      <c r="I13836" s="12" t="s">
        <v>812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791</v>
      </c>
      <c r="G13837" s="12" t="s">
        <v>791</v>
      </c>
      <c r="H13837" s="12" t="s">
        <v>812</v>
      </c>
      <c r="I13837" s="12" t="s">
        <v>812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4363</v>
      </c>
      <c r="G13838" s="12" t="s">
        <v>4363</v>
      </c>
      <c r="H13838" s="12" t="s">
        <v>4364</v>
      </c>
      <c r="I13838" s="12" t="s">
        <v>4364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4363</v>
      </c>
      <c r="G13839" s="12" t="s">
        <v>4363</v>
      </c>
      <c r="H13839" s="12" t="s">
        <v>4364</v>
      </c>
      <c r="I13839" s="12" t="s">
        <v>4364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4363</v>
      </c>
      <c r="G13840" s="12" t="s">
        <v>4363</v>
      </c>
      <c r="H13840" s="12" t="s">
        <v>4364</v>
      </c>
      <c r="I13840" s="12" t="s">
        <v>4364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791</v>
      </c>
      <c r="G13841" s="12" t="s">
        <v>791</v>
      </c>
      <c r="H13841" s="12" t="s">
        <v>812</v>
      </c>
      <c r="I13841" s="12" t="s">
        <v>812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4363</v>
      </c>
      <c r="G13842" s="12" t="s">
        <v>4363</v>
      </c>
      <c r="H13842" s="12" t="s">
        <v>4364</v>
      </c>
      <c r="I13842" s="12" t="s">
        <v>4364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791</v>
      </c>
      <c r="G13843" s="12" t="s">
        <v>791</v>
      </c>
      <c r="H13843" s="12" t="s">
        <v>812</v>
      </c>
      <c r="I13843" s="12" t="s">
        <v>812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791</v>
      </c>
      <c r="G13844" s="12" t="s">
        <v>791</v>
      </c>
      <c r="H13844" s="12" t="s">
        <v>812</v>
      </c>
      <c r="I13844" s="12" t="s">
        <v>812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791</v>
      </c>
      <c r="G13845" s="12" t="s">
        <v>791</v>
      </c>
      <c r="H13845" s="12" t="s">
        <v>812</v>
      </c>
      <c r="I13845" s="12" t="s">
        <v>812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4363</v>
      </c>
      <c r="G13846" s="12" t="s">
        <v>4363</v>
      </c>
      <c r="H13846" s="12" t="s">
        <v>4364</v>
      </c>
      <c r="I13846" s="12" t="s">
        <v>4364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4363</v>
      </c>
      <c r="G13847" s="12" t="s">
        <v>4363</v>
      </c>
      <c r="H13847" s="12" t="s">
        <v>4364</v>
      </c>
      <c r="I13847" s="12" t="s">
        <v>4364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4363</v>
      </c>
      <c r="G13848" s="12" t="s">
        <v>4363</v>
      </c>
      <c r="H13848" s="12" t="s">
        <v>4364</v>
      </c>
      <c r="I13848" s="12" t="s">
        <v>4364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791</v>
      </c>
      <c r="G13849" s="12" t="s">
        <v>791</v>
      </c>
      <c r="H13849" s="12" t="s">
        <v>812</v>
      </c>
      <c r="I13849" s="12" t="s">
        <v>812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4363</v>
      </c>
      <c r="G13850" s="12" t="s">
        <v>4363</v>
      </c>
      <c r="H13850" s="12" t="s">
        <v>4364</v>
      </c>
      <c r="I13850" s="12" t="s">
        <v>4364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791</v>
      </c>
      <c r="G13851" s="12" t="s">
        <v>791</v>
      </c>
      <c r="H13851" s="12" t="s">
        <v>812</v>
      </c>
      <c r="I13851" s="12" t="s">
        <v>812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791</v>
      </c>
      <c r="G13852" s="12" t="s">
        <v>791</v>
      </c>
      <c r="H13852" s="12" t="s">
        <v>812</v>
      </c>
      <c r="I13852" s="12" t="s">
        <v>812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791</v>
      </c>
      <c r="G13853" s="12" t="s">
        <v>791</v>
      </c>
      <c r="H13853" s="12" t="s">
        <v>812</v>
      </c>
      <c r="I13853" s="12" t="s">
        <v>812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4363</v>
      </c>
      <c r="G13854" s="12" t="s">
        <v>4363</v>
      </c>
      <c r="H13854" s="12" t="s">
        <v>4364</v>
      </c>
      <c r="I13854" s="12" t="s">
        <v>4364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4363</v>
      </c>
      <c r="G13855" s="12" t="s">
        <v>4363</v>
      </c>
      <c r="H13855" s="12" t="s">
        <v>4364</v>
      </c>
      <c r="I13855" s="12" t="s">
        <v>4364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4363</v>
      </c>
      <c r="G13856" s="12" t="s">
        <v>4363</v>
      </c>
      <c r="H13856" s="12" t="s">
        <v>4364</v>
      </c>
      <c r="I13856" s="12" t="s">
        <v>4364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791</v>
      </c>
      <c r="G13857" s="12" t="s">
        <v>791</v>
      </c>
      <c r="H13857" s="12" t="s">
        <v>812</v>
      </c>
      <c r="I13857" s="12" t="s">
        <v>812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4363</v>
      </c>
      <c r="G13858" s="12" t="s">
        <v>4363</v>
      </c>
      <c r="H13858" s="12" t="s">
        <v>4364</v>
      </c>
      <c r="I13858" s="12" t="s">
        <v>4364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791</v>
      </c>
      <c r="G13859" s="12" t="s">
        <v>791</v>
      </c>
      <c r="H13859" s="12" t="s">
        <v>812</v>
      </c>
      <c r="I13859" s="12" t="s">
        <v>812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791</v>
      </c>
      <c r="G13860" s="12" t="s">
        <v>791</v>
      </c>
      <c r="H13860" s="12" t="s">
        <v>812</v>
      </c>
      <c r="I13860" s="12" t="s">
        <v>812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791</v>
      </c>
      <c r="G13861" s="12" t="s">
        <v>791</v>
      </c>
      <c r="H13861" s="12" t="s">
        <v>812</v>
      </c>
      <c r="I13861" s="12" t="s">
        <v>812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4363</v>
      </c>
      <c r="G13862" s="12" t="s">
        <v>4363</v>
      </c>
      <c r="H13862" s="12" t="s">
        <v>4364</v>
      </c>
      <c r="I13862" s="12" t="s">
        <v>4364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4363</v>
      </c>
      <c r="G13863" s="12" t="s">
        <v>4363</v>
      </c>
      <c r="H13863" s="12" t="s">
        <v>4364</v>
      </c>
      <c r="I13863" s="12" t="s">
        <v>4364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4363</v>
      </c>
      <c r="G13864" s="12" t="s">
        <v>4363</v>
      </c>
      <c r="H13864" s="12" t="s">
        <v>4364</v>
      </c>
      <c r="I13864" s="12" t="s">
        <v>4364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791</v>
      </c>
      <c r="G13865" s="12" t="s">
        <v>791</v>
      </c>
      <c r="H13865" s="12" t="s">
        <v>812</v>
      </c>
      <c r="I13865" s="12" t="s">
        <v>812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4363</v>
      </c>
      <c r="G13866" s="12" t="s">
        <v>4363</v>
      </c>
      <c r="H13866" s="12" t="s">
        <v>4364</v>
      </c>
      <c r="I13866" s="12" t="s">
        <v>4364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791</v>
      </c>
      <c r="G13867" s="12" t="s">
        <v>791</v>
      </c>
      <c r="H13867" s="12" t="s">
        <v>812</v>
      </c>
      <c r="I13867" s="12" t="s">
        <v>812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791</v>
      </c>
      <c r="G13868" s="12" t="s">
        <v>791</v>
      </c>
      <c r="H13868" s="12" t="s">
        <v>812</v>
      </c>
      <c r="I13868" s="12" t="s">
        <v>812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791</v>
      </c>
      <c r="G13869" s="12" t="s">
        <v>791</v>
      </c>
      <c r="H13869" s="12" t="s">
        <v>812</v>
      </c>
      <c r="I13869" s="12" t="s">
        <v>812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4363</v>
      </c>
      <c r="G13870" s="12" t="s">
        <v>4363</v>
      </c>
      <c r="H13870" s="12" t="s">
        <v>4364</v>
      </c>
      <c r="I13870" s="12" t="s">
        <v>4364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4363</v>
      </c>
      <c r="G13871" s="12" t="s">
        <v>4363</v>
      </c>
      <c r="H13871" s="12" t="s">
        <v>4364</v>
      </c>
      <c r="I13871" s="12" t="s">
        <v>4364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4363</v>
      </c>
      <c r="G13872" s="12" t="s">
        <v>4363</v>
      </c>
      <c r="H13872" s="12" t="s">
        <v>4364</v>
      </c>
      <c r="I13872" s="12" t="s">
        <v>4364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791</v>
      </c>
      <c r="G13873" s="12" t="s">
        <v>791</v>
      </c>
      <c r="H13873" s="12" t="s">
        <v>812</v>
      </c>
      <c r="I13873" s="12" t="s">
        <v>812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4363</v>
      </c>
      <c r="G13874" s="12" t="s">
        <v>4363</v>
      </c>
      <c r="H13874" s="12" t="s">
        <v>4364</v>
      </c>
      <c r="I13874" s="12" t="s">
        <v>4364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791</v>
      </c>
      <c r="G13875" s="12" t="s">
        <v>791</v>
      </c>
      <c r="H13875" s="12" t="s">
        <v>812</v>
      </c>
      <c r="I13875" s="12" t="s">
        <v>812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791</v>
      </c>
      <c r="G13876" s="12" t="s">
        <v>791</v>
      </c>
      <c r="H13876" s="12" t="s">
        <v>812</v>
      </c>
      <c r="I13876" s="12" t="s">
        <v>812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791</v>
      </c>
      <c r="G13877" s="12" t="s">
        <v>791</v>
      </c>
      <c r="H13877" s="12" t="s">
        <v>812</v>
      </c>
      <c r="I13877" s="12" t="s">
        <v>812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4363</v>
      </c>
      <c r="G13878" s="12" t="s">
        <v>4363</v>
      </c>
      <c r="H13878" s="12" t="s">
        <v>4364</v>
      </c>
      <c r="I13878" s="12" t="s">
        <v>4364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4363</v>
      </c>
      <c r="G13879" s="12" t="s">
        <v>4363</v>
      </c>
      <c r="H13879" s="12" t="s">
        <v>4364</v>
      </c>
      <c r="I13879" s="12" t="s">
        <v>4364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4363</v>
      </c>
      <c r="G13880" s="12" t="s">
        <v>4363</v>
      </c>
      <c r="H13880" s="12" t="s">
        <v>4364</v>
      </c>
      <c r="I13880" s="12" t="s">
        <v>4364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791</v>
      </c>
      <c r="G13881" s="12" t="s">
        <v>791</v>
      </c>
      <c r="H13881" s="12" t="s">
        <v>812</v>
      </c>
      <c r="I13881" s="12" t="s">
        <v>812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4363</v>
      </c>
      <c r="G13882" s="12" t="s">
        <v>4363</v>
      </c>
      <c r="H13882" s="12" t="s">
        <v>4364</v>
      </c>
      <c r="I13882" s="12" t="s">
        <v>4364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791</v>
      </c>
      <c r="G13883" s="12" t="s">
        <v>791</v>
      </c>
      <c r="H13883" s="12" t="s">
        <v>812</v>
      </c>
      <c r="I13883" s="12" t="s">
        <v>812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791</v>
      </c>
      <c r="G13884" s="12" t="s">
        <v>791</v>
      </c>
      <c r="H13884" s="12" t="s">
        <v>812</v>
      </c>
      <c r="I13884" s="12" t="s">
        <v>812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791</v>
      </c>
      <c r="G13885" s="12" t="s">
        <v>791</v>
      </c>
      <c r="H13885" s="12" t="s">
        <v>812</v>
      </c>
      <c r="I13885" s="12" t="s">
        <v>812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4363</v>
      </c>
      <c r="G13886" s="12" t="s">
        <v>4363</v>
      </c>
      <c r="H13886" s="12" t="s">
        <v>4364</v>
      </c>
      <c r="I13886" s="12" t="s">
        <v>4364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4363</v>
      </c>
      <c r="G13887" s="12" t="s">
        <v>4363</v>
      </c>
      <c r="H13887" s="12" t="s">
        <v>4364</v>
      </c>
      <c r="I13887" s="12" t="s">
        <v>4364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4363</v>
      </c>
      <c r="G13888" s="12" t="s">
        <v>4363</v>
      </c>
      <c r="H13888" s="12" t="s">
        <v>4364</v>
      </c>
      <c r="I13888" s="12" t="s">
        <v>4364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791</v>
      </c>
      <c r="G13889" s="12" t="s">
        <v>791</v>
      </c>
      <c r="H13889" s="12" t="s">
        <v>812</v>
      </c>
      <c r="I13889" s="12" t="s">
        <v>812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4363</v>
      </c>
      <c r="G13890" s="12" t="s">
        <v>4363</v>
      </c>
      <c r="H13890" s="12" t="s">
        <v>4364</v>
      </c>
      <c r="I13890" s="12" t="s">
        <v>4364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791</v>
      </c>
      <c r="G13891" s="12" t="s">
        <v>791</v>
      </c>
      <c r="H13891" s="12" t="s">
        <v>812</v>
      </c>
      <c r="I13891" s="12" t="s">
        <v>812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791</v>
      </c>
      <c r="G13892" s="12" t="s">
        <v>791</v>
      </c>
      <c r="H13892" s="12" t="s">
        <v>812</v>
      </c>
      <c r="I13892" s="12" t="s">
        <v>812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791</v>
      </c>
      <c r="G13893" s="12" t="s">
        <v>791</v>
      </c>
      <c r="H13893" s="12" t="s">
        <v>812</v>
      </c>
      <c r="I13893" s="12" t="s">
        <v>812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4363</v>
      </c>
      <c r="G13894" s="12" t="s">
        <v>4363</v>
      </c>
      <c r="H13894" s="12" t="s">
        <v>4364</v>
      </c>
      <c r="I13894" s="12" t="s">
        <v>4364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4363</v>
      </c>
      <c r="G13895" s="12" t="s">
        <v>4363</v>
      </c>
      <c r="H13895" s="12" t="s">
        <v>4364</v>
      </c>
      <c r="I13895" s="12" t="s">
        <v>4364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4363</v>
      </c>
      <c r="G13896" s="12" t="s">
        <v>4363</v>
      </c>
      <c r="H13896" s="12" t="s">
        <v>4364</v>
      </c>
      <c r="I13896" s="12" t="s">
        <v>4364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791</v>
      </c>
      <c r="G13897" s="12" t="s">
        <v>791</v>
      </c>
      <c r="H13897" s="12" t="s">
        <v>812</v>
      </c>
      <c r="I13897" s="12" t="s">
        <v>812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4363</v>
      </c>
      <c r="G13898" s="12" t="s">
        <v>4363</v>
      </c>
      <c r="H13898" s="12" t="s">
        <v>4364</v>
      </c>
      <c r="I13898" s="12" t="s">
        <v>4364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791</v>
      </c>
      <c r="G13899" s="12" t="s">
        <v>791</v>
      </c>
      <c r="H13899" s="12" t="s">
        <v>812</v>
      </c>
      <c r="I13899" s="12" t="s">
        <v>812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791</v>
      </c>
      <c r="G13900" s="12" t="s">
        <v>791</v>
      </c>
      <c r="H13900" s="12" t="s">
        <v>812</v>
      </c>
      <c r="I13900" s="12" t="s">
        <v>812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791</v>
      </c>
      <c r="G13901" s="12" t="s">
        <v>791</v>
      </c>
      <c r="H13901" s="12" t="s">
        <v>812</v>
      </c>
      <c r="I13901" s="12" t="s">
        <v>812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4363</v>
      </c>
      <c r="G13902" s="12" t="s">
        <v>4363</v>
      </c>
      <c r="H13902" s="12" t="s">
        <v>4364</v>
      </c>
      <c r="I13902" s="12" t="s">
        <v>4364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4363</v>
      </c>
      <c r="G13903" s="12" t="s">
        <v>4363</v>
      </c>
      <c r="H13903" s="12" t="s">
        <v>4364</v>
      </c>
      <c r="I13903" s="12" t="s">
        <v>4364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4363</v>
      </c>
      <c r="G13904" s="12" t="s">
        <v>4363</v>
      </c>
      <c r="H13904" s="12" t="s">
        <v>4364</v>
      </c>
      <c r="I13904" s="12" t="s">
        <v>4364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791</v>
      </c>
      <c r="G13905" s="12" t="s">
        <v>791</v>
      </c>
      <c r="H13905" s="12" t="s">
        <v>812</v>
      </c>
      <c r="I13905" s="12" t="s">
        <v>812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4363</v>
      </c>
      <c r="G13906" s="12" t="s">
        <v>4363</v>
      </c>
      <c r="H13906" s="12" t="s">
        <v>4364</v>
      </c>
      <c r="I13906" s="12" t="s">
        <v>4364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791</v>
      </c>
      <c r="G13907" s="12" t="s">
        <v>791</v>
      </c>
      <c r="H13907" s="12" t="s">
        <v>812</v>
      </c>
      <c r="I13907" s="12" t="s">
        <v>812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791</v>
      </c>
      <c r="G13908" s="12" t="s">
        <v>791</v>
      </c>
      <c r="H13908" s="12" t="s">
        <v>812</v>
      </c>
      <c r="I13908" s="12" t="s">
        <v>812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791</v>
      </c>
      <c r="G13909" s="12" t="s">
        <v>791</v>
      </c>
      <c r="H13909" s="12" t="s">
        <v>812</v>
      </c>
      <c r="I13909" s="12" t="s">
        <v>812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4363</v>
      </c>
      <c r="G13910" s="12" t="s">
        <v>4363</v>
      </c>
      <c r="H13910" s="12" t="s">
        <v>4364</v>
      </c>
      <c r="I13910" s="12" t="s">
        <v>4364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4363</v>
      </c>
      <c r="G13911" s="12" t="s">
        <v>4363</v>
      </c>
      <c r="H13911" s="12" t="s">
        <v>4364</v>
      </c>
      <c r="I13911" s="12" t="s">
        <v>4364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4363</v>
      </c>
      <c r="G13912" s="12" t="s">
        <v>4363</v>
      </c>
      <c r="H13912" s="12" t="s">
        <v>4364</v>
      </c>
      <c r="I13912" s="12" t="s">
        <v>4364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791</v>
      </c>
      <c r="G13913" s="12" t="s">
        <v>791</v>
      </c>
      <c r="H13913" s="12" t="s">
        <v>812</v>
      </c>
      <c r="I13913" s="12" t="s">
        <v>812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4363</v>
      </c>
      <c r="G13914" s="12" t="s">
        <v>4363</v>
      </c>
      <c r="H13914" s="12" t="s">
        <v>4364</v>
      </c>
      <c r="I13914" s="12" t="s">
        <v>4364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791</v>
      </c>
      <c r="G13915" s="12" t="s">
        <v>791</v>
      </c>
      <c r="H13915" s="12" t="s">
        <v>812</v>
      </c>
      <c r="I13915" s="12" t="s">
        <v>812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791</v>
      </c>
      <c r="G13916" s="12" t="s">
        <v>791</v>
      </c>
      <c r="H13916" s="12" t="s">
        <v>812</v>
      </c>
      <c r="I13916" s="12" t="s">
        <v>812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791</v>
      </c>
      <c r="G13917" s="12" t="s">
        <v>791</v>
      </c>
      <c r="H13917" s="12" t="s">
        <v>812</v>
      </c>
      <c r="I13917" s="12" t="s">
        <v>812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4363</v>
      </c>
      <c r="G13918" s="12" t="s">
        <v>4363</v>
      </c>
      <c r="H13918" s="12" t="s">
        <v>4364</v>
      </c>
      <c r="I13918" s="12" t="s">
        <v>4364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4363</v>
      </c>
      <c r="G13919" s="12" t="s">
        <v>4363</v>
      </c>
      <c r="H13919" s="12" t="s">
        <v>4364</v>
      </c>
      <c r="I13919" s="12" t="s">
        <v>4364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4363</v>
      </c>
      <c r="G13920" s="12" t="s">
        <v>4363</v>
      </c>
      <c r="H13920" s="12" t="s">
        <v>4364</v>
      </c>
      <c r="I13920" s="12" t="s">
        <v>4364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791</v>
      </c>
      <c r="G13921" s="12" t="s">
        <v>791</v>
      </c>
      <c r="H13921" s="12" t="s">
        <v>812</v>
      </c>
      <c r="I13921" s="12" t="s">
        <v>812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4363</v>
      </c>
      <c r="G13922" s="12" t="s">
        <v>4363</v>
      </c>
      <c r="H13922" s="12" t="s">
        <v>4364</v>
      </c>
      <c r="I13922" s="12" t="s">
        <v>4364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791</v>
      </c>
      <c r="G13923" s="12" t="s">
        <v>791</v>
      </c>
      <c r="H13923" s="12" t="s">
        <v>812</v>
      </c>
      <c r="I13923" s="12" t="s">
        <v>812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791</v>
      </c>
      <c r="G13924" s="12" t="s">
        <v>791</v>
      </c>
      <c r="H13924" s="12" t="s">
        <v>812</v>
      </c>
      <c r="I13924" s="12" t="s">
        <v>812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791</v>
      </c>
      <c r="G13925" s="12" t="s">
        <v>791</v>
      </c>
      <c r="H13925" s="12" t="s">
        <v>812</v>
      </c>
      <c r="I13925" s="12" t="s">
        <v>812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4363</v>
      </c>
      <c r="G13926" s="12" t="s">
        <v>4363</v>
      </c>
      <c r="H13926" s="12" t="s">
        <v>4364</v>
      </c>
      <c r="I13926" s="12" t="s">
        <v>4364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4363</v>
      </c>
      <c r="G13927" s="12" t="s">
        <v>4363</v>
      </c>
      <c r="H13927" s="12" t="s">
        <v>4364</v>
      </c>
      <c r="I13927" s="12" t="s">
        <v>4364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4363</v>
      </c>
      <c r="G13928" s="12" t="s">
        <v>4363</v>
      </c>
      <c r="H13928" s="12" t="s">
        <v>4364</v>
      </c>
      <c r="I13928" s="12" t="s">
        <v>4364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791</v>
      </c>
      <c r="G13929" s="12" t="s">
        <v>791</v>
      </c>
      <c r="H13929" s="12" t="s">
        <v>812</v>
      </c>
      <c r="I13929" s="12" t="s">
        <v>812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4363</v>
      </c>
      <c r="G13930" s="12" t="s">
        <v>4363</v>
      </c>
      <c r="H13930" s="12" t="s">
        <v>4364</v>
      </c>
      <c r="I13930" s="12" t="s">
        <v>4364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791</v>
      </c>
      <c r="G13931" s="12" t="s">
        <v>791</v>
      </c>
      <c r="H13931" s="12" t="s">
        <v>812</v>
      </c>
      <c r="I13931" s="12" t="s">
        <v>812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791</v>
      </c>
      <c r="G13932" s="12" t="s">
        <v>791</v>
      </c>
      <c r="H13932" s="12" t="s">
        <v>812</v>
      </c>
      <c r="I13932" s="12" t="s">
        <v>812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791</v>
      </c>
      <c r="G13933" s="12" t="s">
        <v>791</v>
      </c>
      <c r="H13933" s="12" t="s">
        <v>812</v>
      </c>
      <c r="I13933" s="12" t="s">
        <v>812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4363</v>
      </c>
      <c r="G13934" s="12" t="s">
        <v>4363</v>
      </c>
      <c r="H13934" s="12" t="s">
        <v>4364</v>
      </c>
      <c r="I13934" s="12" t="s">
        <v>4364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4363</v>
      </c>
      <c r="G13935" s="12" t="s">
        <v>4363</v>
      </c>
      <c r="H13935" s="12" t="s">
        <v>4364</v>
      </c>
      <c r="I13935" s="12" t="s">
        <v>4364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4363</v>
      </c>
      <c r="G13936" s="12" t="s">
        <v>4363</v>
      </c>
      <c r="H13936" s="12" t="s">
        <v>4364</v>
      </c>
      <c r="I13936" s="12" t="s">
        <v>4364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791</v>
      </c>
      <c r="G13937" s="12" t="s">
        <v>791</v>
      </c>
      <c r="H13937" s="12" t="s">
        <v>812</v>
      </c>
      <c r="I13937" s="12" t="s">
        <v>812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4363</v>
      </c>
      <c r="G13938" s="12" t="s">
        <v>4363</v>
      </c>
      <c r="H13938" s="12" t="s">
        <v>4364</v>
      </c>
      <c r="I13938" s="12" t="s">
        <v>4364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791</v>
      </c>
      <c r="G13939" s="12" t="s">
        <v>791</v>
      </c>
      <c r="H13939" s="12" t="s">
        <v>812</v>
      </c>
      <c r="I13939" s="12" t="s">
        <v>812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791</v>
      </c>
      <c r="G13940" s="12" t="s">
        <v>791</v>
      </c>
      <c r="H13940" s="12" t="s">
        <v>812</v>
      </c>
      <c r="I13940" s="12" t="s">
        <v>812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791</v>
      </c>
      <c r="G13941" s="12" t="s">
        <v>791</v>
      </c>
      <c r="H13941" s="12" t="s">
        <v>812</v>
      </c>
      <c r="I13941" s="12" t="s">
        <v>812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4363</v>
      </c>
      <c r="G13942" s="12" t="s">
        <v>4363</v>
      </c>
      <c r="H13942" s="12" t="s">
        <v>4364</v>
      </c>
      <c r="I13942" s="12" t="s">
        <v>4364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4363</v>
      </c>
      <c r="G13943" s="12" t="s">
        <v>4363</v>
      </c>
      <c r="H13943" s="12" t="s">
        <v>4364</v>
      </c>
      <c r="I13943" s="12" t="s">
        <v>4364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4363</v>
      </c>
      <c r="G13944" s="12" t="s">
        <v>4363</v>
      </c>
      <c r="H13944" s="12" t="s">
        <v>4364</v>
      </c>
      <c r="I13944" s="12" t="s">
        <v>4364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791</v>
      </c>
      <c r="G13945" s="12" t="s">
        <v>791</v>
      </c>
      <c r="H13945" s="12" t="s">
        <v>812</v>
      </c>
      <c r="I13945" s="12" t="s">
        <v>812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4363</v>
      </c>
      <c r="G13946" s="12" t="s">
        <v>4363</v>
      </c>
      <c r="H13946" s="12" t="s">
        <v>4364</v>
      </c>
      <c r="I13946" s="12" t="s">
        <v>4364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791</v>
      </c>
      <c r="G13947" s="12" t="s">
        <v>791</v>
      </c>
      <c r="H13947" s="12" t="s">
        <v>812</v>
      </c>
      <c r="I13947" s="12" t="s">
        <v>812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791</v>
      </c>
      <c r="G13948" s="12" t="s">
        <v>791</v>
      </c>
      <c r="H13948" s="12" t="s">
        <v>812</v>
      </c>
      <c r="I13948" s="12" t="s">
        <v>812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791</v>
      </c>
      <c r="G13949" s="12" t="s">
        <v>791</v>
      </c>
      <c r="H13949" s="12" t="s">
        <v>812</v>
      </c>
      <c r="I13949" s="12" t="s">
        <v>812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4363</v>
      </c>
      <c r="G13950" s="12" t="s">
        <v>4363</v>
      </c>
      <c r="H13950" s="12" t="s">
        <v>4364</v>
      </c>
      <c r="I13950" s="12" t="s">
        <v>4364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4363</v>
      </c>
      <c r="G13951" s="12" t="s">
        <v>4363</v>
      </c>
      <c r="H13951" s="12" t="s">
        <v>4364</v>
      </c>
      <c r="I13951" s="12" t="s">
        <v>4364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4363</v>
      </c>
      <c r="G13952" s="12" t="s">
        <v>4363</v>
      </c>
      <c r="H13952" s="12" t="s">
        <v>4364</v>
      </c>
      <c r="I13952" s="12" t="s">
        <v>4364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791</v>
      </c>
      <c r="G13953" s="12" t="s">
        <v>791</v>
      </c>
      <c r="H13953" s="12" t="s">
        <v>812</v>
      </c>
      <c r="I13953" s="12" t="s">
        <v>812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4363</v>
      </c>
      <c r="G13954" s="12" t="s">
        <v>4363</v>
      </c>
      <c r="H13954" s="12" t="s">
        <v>4364</v>
      </c>
      <c r="I13954" s="12" t="s">
        <v>4364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791</v>
      </c>
      <c r="G13955" s="12" t="s">
        <v>791</v>
      </c>
      <c r="H13955" s="12" t="s">
        <v>812</v>
      </c>
      <c r="I13955" s="12" t="s">
        <v>812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791</v>
      </c>
      <c r="G13956" s="12" t="s">
        <v>791</v>
      </c>
      <c r="H13956" s="12" t="s">
        <v>812</v>
      </c>
      <c r="I13956" s="12" t="s">
        <v>812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791</v>
      </c>
      <c r="G13957" s="12" t="s">
        <v>791</v>
      </c>
      <c r="H13957" s="12" t="s">
        <v>812</v>
      </c>
      <c r="I13957" s="12" t="s">
        <v>812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4363</v>
      </c>
      <c r="G13958" s="12" t="s">
        <v>4363</v>
      </c>
      <c r="H13958" s="12" t="s">
        <v>4364</v>
      </c>
      <c r="I13958" s="12" t="s">
        <v>4364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4363</v>
      </c>
      <c r="G13959" s="12" t="s">
        <v>4363</v>
      </c>
      <c r="H13959" s="12" t="s">
        <v>4364</v>
      </c>
      <c r="I13959" s="12" t="s">
        <v>4364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4363</v>
      </c>
      <c r="G13960" s="12" t="s">
        <v>4363</v>
      </c>
      <c r="H13960" s="12" t="s">
        <v>4364</v>
      </c>
      <c r="I13960" s="12" t="s">
        <v>4364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791</v>
      </c>
      <c r="G13961" s="12" t="s">
        <v>791</v>
      </c>
      <c r="H13961" s="12" t="s">
        <v>812</v>
      </c>
      <c r="I13961" s="12" t="s">
        <v>812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4363</v>
      </c>
      <c r="G13962" s="12" t="s">
        <v>4363</v>
      </c>
      <c r="H13962" s="12" t="s">
        <v>4364</v>
      </c>
      <c r="I13962" s="12" t="s">
        <v>4364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791</v>
      </c>
      <c r="G13963" s="12" t="s">
        <v>791</v>
      </c>
      <c r="H13963" s="12" t="s">
        <v>812</v>
      </c>
      <c r="I13963" s="12" t="s">
        <v>812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791</v>
      </c>
      <c r="G13964" s="12" t="s">
        <v>791</v>
      </c>
      <c r="H13964" s="12" t="s">
        <v>812</v>
      </c>
      <c r="I13964" s="12" t="s">
        <v>812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791</v>
      </c>
      <c r="G13965" s="12" t="s">
        <v>791</v>
      </c>
      <c r="H13965" s="12" t="s">
        <v>812</v>
      </c>
      <c r="I13965" s="12" t="s">
        <v>812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4363</v>
      </c>
      <c r="G13966" s="12" t="s">
        <v>4363</v>
      </c>
      <c r="H13966" s="12" t="s">
        <v>4364</v>
      </c>
      <c r="I13966" s="12" t="s">
        <v>4364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4363</v>
      </c>
      <c r="G13967" s="12" t="s">
        <v>4363</v>
      </c>
      <c r="H13967" s="12" t="s">
        <v>4364</v>
      </c>
      <c r="I13967" s="12" t="s">
        <v>4364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4363</v>
      </c>
      <c r="G13968" s="12" t="s">
        <v>4363</v>
      </c>
      <c r="H13968" s="12" t="s">
        <v>4364</v>
      </c>
      <c r="I13968" s="12" t="s">
        <v>4364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791</v>
      </c>
      <c r="G13969" s="12" t="s">
        <v>791</v>
      </c>
      <c r="H13969" s="12" t="s">
        <v>812</v>
      </c>
      <c r="I13969" s="12" t="s">
        <v>812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4363</v>
      </c>
      <c r="G13970" s="12" t="s">
        <v>4363</v>
      </c>
      <c r="H13970" s="12" t="s">
        <v>4364</v>
      </c>
      <c r="I13970" s="12" t="s">
        <v>4364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791</v>
      </c>
      <c r="G13971" s="12" t="s">
        <v>791</v>
      </c>
      <c r="H13971" s="12" t="s">
        <v>812</v>
      </c>
      <c r="I13971" s="12" t="s">
        <v>812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791</v>
      </c>
      <c r="G13972" s="12" t="s">
        <v>791</v>
      </c>
      <c r="H13972" s="12" t="s">
        <v>812</v>
      </c>
      <c r="I13972" s="12" t="s">
        <v>812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791</v>
      </c>
      <c r="G13973" s="12" t="s">
        <v>791</v>
      </c>
      <c r="H13973" s="12" t="s">
        <v>812</v>
      </c>
      <c r="I13973" s="12" t="s">
        <v>812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4363</v>
      </c>
      <c r="G13974" s="12" t="s">
        <v>4363</v>
      </c>
      <c r="H13974" s="12" t="s">
        <v>4364</v>
      </c>
      <c r="I13974" s="12" t="s">
        <v>4364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4363</v>
      </c>
      <c r="G13975" s="12" t="s">
        <v>4363</v>
      </c>
      <c r="H13975" s="12" t="s">
        <v>4364</v>
      </c>
      <c r="I13975" s="12" t="s">
        <v>4364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4363</v>
      </c>
      <c r="G13976" s="12" t="s">
        <v>4363</v>
      </c>
      <c r="H13976" s="12" t="s">
        <v>4364</v>
      </c>
      <c r="I13976" s="12" t="s">
        <v>4364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791</v>
      </c>
      <c r="G13977" s="12" t="s">
        <v>791</v>
      </c>
      <c r="H13977" s="12" t="s">
        <v>812</v>
      </c>
      <c r="I13977" s="12" t="s">
        <v>812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4363</v>
      </c>
      <c r="G13978" s="12" t="s">
        <v>4363</v>
      </c>
      <c r="H13978" s="12" t="s">
        <v>4364</v>
      </c>
      <c r="I13978" s="12" t="s">
        <v>4364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791</v>
      </c>
      <c r="G13979" s="12" t="s">
        <v>791</v>
      </c>
      <c r="H13979" s="12" t="s">
        <v>812</v>
      </c>
      <c r="I13979" s="12" t="s">
        <v>812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791</v>
      </c>
      <c r="G13980" s="12" t="s">
        <v>791</v>
      </c>
      <c r="H13980" s="12" t="s">
        <v>812</v>
      </c>
      <c r="I13980" s="12" t="s">
        <v>812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791</v>
      </c>
      <c r="G13981" s="12" t="s">
        <v>791</v>
      </c>
      <c r="H13981" s="12" t="s">
        <v>812</v>
      </c>
      <c r="I13981" s="12" t="s">
        <v>812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4363</v>
      </c>
      <c r="G13982" s="12" t="s">
        <v>4363</v>
      </c>
      <c r="H13982" s="12" t="s">
        <v>4364</v>
      </c>
      <c r="I13982" s="12" t="s">
        <v>4364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4363</v>
      </c>
      <c r="G13983" s="12" t="s">
        <v>4363</v>
      </c>
      <c r="H13983" s="12" t="s">
        <v>4364</v>
      </c>
      <c r="I13983" s="12" t="s">
        <v>4364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4363</v>
      </c>
      <c r="G13984" s="12" t="s">
        <v>4363</v>
      </c>
      <c r="H13984" s="12" t="s">
        <v>4364</v>
      </c>
      <c r="I13984" s="12" t="s">
        <v>4364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791</v>
      </c>
      <c r="G13985" s="12" t="s">
        <v>791</v>
      </c>
      <c r="H13985" s="12" t="s">
        <v>812</v>
      </c>
      <c r="I13985" s="12" t="s">
        <v>812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4363</v>
      </c>
      <c r="G13986" s="12" t="s">
        <v>4363</v>
      </c>
      <c r="H13986" s="12" t="s">
        <v>4364</v>
      </c>
      <c r="I13986" s="12" t="s">
        <v>4364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791</v>
      </c>
      <c r="G13987" s="12" t="s">
        <v>791</v>
      </c>
      <c r="H13987" s="12" t="s">
        <v>812</v>
      </c>
      <c r="I13987" s="12" t="s">
        <v>812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791</v>
      </c>
      <c r="G13988" s="12" t="s">
        <v>791</v>
      </c>
      <c r="H13988" s="12" t="s">
        <v>812</v>
      </c>
      <c r="I13988" s="12" t="s">
        <v>812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791</v>
      </c>
      <c r="G13989" s="12" t="s">
        <v>791</v>
      </c>
      <c r="H13989" s="12" t="s">
        <v>812</v>
      </c>
      <c r="I13989" s="12" t="s">
        <v>812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4363</v>
      </c>
      <c r="G13990" s="12" t="s">
        <v>4363</v>
      </c>
      <c r="H13990" s="12" t="s">
        <v>4364</v>
      </c>
      <c r="I13990" s="12" t="s">
        <v>4364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4363</v>
      </c>
      <c r="G13991" s="12" t="s">
        <v>4363</v>
      </c>
      <c r="H13991" s="12" t="s">
        <v>4364</v>
      </c>
      <c r="I13991" s="12" t="s">
        <v>4364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4363</v>
      </c>
      <c r="G13992" s="12" t="s">
        <v>4363</v>
      </c>
      <c r="H13992" s="12" t="s">
        <v>4364</v>
      </c>
      <c r="I13992" s="12" t="s">
        <v>4364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791</v>
      </c>
      <c r="G13993" s="12" t="s">
        <v>791</v>
      </c>
      <c r="H13993" s="12" t="s">
        <v>812</v>
      </c>
      <c r="I13993" s="12" t="s">
        <v>812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4363</v>
      </c>
      <c r="G13994" s="12" t="s">
        <v>4363</v>
      </c>
      <c r="H13994" s="12" t="s">
        <v>4364</v>
      </c>
      <c r="I13994" s="12" t="s">
        <v>4364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791</v>
      </c>
      <c r="G13995" s="12" t="s">
        <v>791</v>
      </c>
      <c r="H13995" s="12" t="s">
        <v>812</v>
      </c>
      <c r="I13995" s="12" t="s">
        <v>812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791</v>
      </c>
      <c r="G13996" s="12" t="s">
        <v>791</v>
      </c>
      <c r="H13996" s="12" t="s">
        <v>812</v>
      </c>
      <c r="I13996" s="12" t="s">
        <v>812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791</v>
      </c>
      <c r="G13997" s="12" t="s">
        <v>791</v>
      </c>
      <c r="H13997" s="12" t="s">
        <v>812</v>
      </c>
      <c r="I13997" s="12" t="s">
        <v>812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4363</v>
      </c>
      <c r="G13998" s="12" t="s">
        <v>4363</v>
      </c>
      <c r="H13998" s="12" t="s">
        <v>4364</v>
      </c>
      <c r="I13998" s="12" t="s">
        <v>4364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4363</v>
      </c>
      <c r="G13999" s="12" t="s">
        <v>4363</v>
      </c>
      <c r="H13999" s="12" t="s">
        <v>4364</v>
      </c>
      <c r="I13999" s="12" t="s">
        <v>4364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4363</v>
      </c>
      <c r="G14000" s="12" t="s">
        <v>4363</v>
      </c>
      <c r="H14000" s="12" t="s">
        <v>4364</v>
      </c>
      <c r="I14000" s="12" t="s">
        <v>4364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791</v>
      </c>
      <c r="G14001" s="12" t="s">
        <v>791</v>
      </c>
      <c r="H14001" s="12" t="s">
        <v>812</v>
      </c>
      <c r="I14001" s="12" t="s">
        <v>812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4363</v>
      </c>
      <c r="G14002" s="12" t="s">
        <v>4363</v>
      </c>
      <c r="H14002" s="12" t="s">
        <v>4364</v>
      </c>
      <c r="I14002" s="12" t="s">
        <v>4364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791</v>
      </c>
      <c r="G14003" s="12" t="s">
        <v>791</v>
      </c>
      <c r="H14003" s="12" t="s">
        <v>812</v>
      </c>
      <c r="I14003" s="12" t="s">
        <v>812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791</v>
      </c>
      <c r="G14004" s="12" t="s">
        <v>791</v>
      </c>
      <c r="H14004" s="12" t="s">
        <v>812</v>
      </c>
      <c r="I14004" s="12" t="s">
        <v>812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791</v>
      </c>
      <c r="G14005" s="12" t="s">
        <v>791</v>
      </c>
      <c r="H14005" s="12" t="s">
        <v>812</v>
      </c>
      <c r="I14005" s="12" t="s">
        <v>812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4363</v>
      </c>
      <c r="G14006" s="12" t="s">
        <v>4363</v>
      </c>
      <c r="H14006" s="12" t="s">
        <v>4364</v>
      </c>
      <c r="I14006" s="12" t="s">
        <v>4364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4363</v>
      </c>
      <c r="G14007" s="12" t="s">
        <v>4363</v>
      </c>
      <c r="H14007" s="12" t="s">
        <v>4364</v>
      </c>
      <c r="I14007" s="12" t="s">
        <v>4364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4363</v>
      </c>
      <c r="G14008" s="12" t="s">
        <v>4363</v>
      </c>
      <c r="H14008" s="12" t="s">
        <v>4364</v>
      </c>
      <c r="I14008" s="12" t="s">
        <v>4364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791</v>
      </c>
      <c r="G14009" s="12" t="s">
        <v>791</v>
      </c>
      <c r="H14009" s="12" t="s">
        <v>812</v>
      </c>
      <c r="I14009" s="12" t="s">
        <v>812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4363</v>
      </c>
      <c r="G14010" s="12" t="s">
        <v>4363</v>
      </c>
      <c r="H14010" s="12" t="s">
        <v>4364</v>
      </c>
      <c r="I14010" s="12" t="s">
        <v>4364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791</v>
      </c>
      <c r="G14011" s="12" t="s">
        <v>791</v>
      </c>
      <c r="H14011" s="12" t="s">
        <v>812</v>
      </c>
      <c r="I14011" s="12" t="s">
        <v>812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791</v>
      </c>
      <c r="G14012" s="12" t="s">
        <v>791</v>
      </c>
      <c r="H14012" s="12" t="s">
        <v>812</v>
      </c>
      <c r="I14012" s="12" t="s">
        <v>812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791</v>
      </c>
      <c r="G14013" s="12" t="s">
        <v>791</v>
      </c>
      <c r="H14013" s="12" t="s">
        <v>812</v>
      </c>
      <c r="I14013" s="12" t="s">
        <v>812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4363</v>
      </c>
      <c r="G14014" s="12" t="s">
        <v>4363</v>
      </c>
      <c r="H14014" s="12" t="s">
        <v>4364</v>
      </c>
      <c r="I14014" s="12" t="s">
        <v>4364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4363</v>
      </c>
      <c r="G14015" s="12" t="s">
        <v>4363</v>
      </c>
      <c r="H14015" s="12" t="s">
        <v>4364</v>
      </c>
      <c r="I14015" s="12" t="s">
        <v>4364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4363</v>
      </c>
      <c r="G14016" s="12" t="s">
        <v>4363</v>
      </c>
      <c r="H14016" s="12" t="s">
        <v>4364</v>
      </c>
      <c r="I14016" s="12" t="s">
        <v>4364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791</v>
      </c>
      <c r="G14017" s="12" t="s">
        <v>791</v>
      </c>
      <c r="H14017" s="12" t="s">
        <v>812</v>
      </c>
      <c r="I14017" s="12" t="s">
        <v>812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4363</v>
      </c>
      <c r="G14018" s="12" t="s">
        <v>4363</v>
      </c>
      <c r="H14018" s="12" t="s">
        <v>4364</v>
      </c>
      <c r="I14018" s="12" t="s">
        <v>4364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791</v>
      </c>
      <c r="G14019" s="12" t="s">
        <v>791</v>
      </c>
      <c r="H14019" s="12" t="s">
        <v>812</v>
      </c>
      <c r="I14019" s="12" t="s">
        <v>812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791</v>
      </c>
      <c r="G14020" s="12" t="s">
        <v>791</v>
      </c>
      <c r="H14020" s="12" t="s">
        <v>812</v>
      </c>
      <c r="I14020" s="12" t="s">
        <v>812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791</v>
      </c>
      <c r="G14021" s="12" t="s">
        <v>791</v>
      </c>
      <c r="H14021" s="12" t="s">
        <v>812</v>
      </c>
      <c r="I14021" s="12" t="s">
        <v>812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4363</v>
      </c>
      <c r="G14022" s="12" t="s">
        <v>4363</v>
      </c>
      <c r="H14022" s="12" t="s">
        <v>4364</v>
      </c>
      <c r="I14022" s="12" t="s">
        <v>4364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4363</v>
      </c>
      <c r="G14023" s="12" t="s">
        <v>4363</v>
      </c>
      <c r="H14023" s="12" t="s">
        <v>4364</v>
      </c>
      <c r="I14023" s="12" t="s">
        <v>4364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4363</v>
      </c>
      <c r="G14024" s="12" t="s">
        <v>4363</v>
      </c>
      <c r="H14024" s="12" t="s">
        <v>4364</v>
      </c>
      <c r="I14024" s="12" t="s">
        <v>4364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791</v>
      </c>
      <c r="G14025" s="12" t="s">
        <v>791</v>
      </c>
      <c r="H14025" s="12" t="s">
        <v>812</v>
      </c>
      <c r="I14025" s="12" t="s">
        <v>812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4363</v>
      </c>
      <c r="G14026" s="12" t="s">
        <v>4363</v>
      </c>
      <c r="H14026" s="12" t="s">
        <v>4364</v>
      </c>
      <c r="I14026" s="12" t="s">
        <v>4364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791</v>
      </c>
      <c r="G14027" s="12" t="s">
        <v>791</v>
      </c>
      <c r="H14027" s="12" t="s">
        <v>812</v>
      </c>
      <c r="I14027" s="12" t="s">
        <v>812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791</v>
      </c>
      <c r="G14028" s="12" t="s">
        <v>791</v>
      </c>
      <c r="H14028" s="12" t="s">
        <v>812</v>
      </c>
      <c r="I14028" s="12" t="s">
        <v>812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791</v>
      </c>
      <c r="G14029" s="12" t="s">
        <v>791</v>
      </c>
      <c r="H14029" s="12" t="s">
        <v>812</v>
      </c>
      <c r="I14029" s="12" t="s">
        <v>812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4363</v>
      </c>
      <c r="G14030" s="12" t="s">
        <v>4363</v>
      </c>
      <c r="H14030" s="12" t="s">
        <v>4364</v>
      </c>
      <c r="I14030" s="12" t="s">
        <v>4364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4363</v>
      </c>
      <c r="G14031" s="12" t="s">
        <v>4363</v>
      </c>
      <c r="H14031" s="12" t="s">
        <v>4364</v>
      </c>
      <c r="I14031" s="12" t="s">
        <v>4364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4363</v>
      </c>
      <c r="G14032" s="12" t="s">
        <v>4363</v>
      </c>
      <c r="H14032" s="12" t="s">
        <v>4364</v>
      </c>
      <c r="I14032" s="12" t="s">
        <v>4364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791</v>
      </c>
      <c r="G14033" s="12" t="s">
        <v>791</v>
      </c>
      <c r="H14033" s="12" t="s">
        <v>812</v>
      </c>
      <c r="I14033" s="12" t="s">
        <v>812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4363</v>
      </c>
      <c r="G14034" s="12" t="s">
        <v>4363</v>
      </c>
      <c r="H14034" s="12" t="s">
        <v>4364</v>
      </c>
      <c r="I14034" s="12" t="s">
        <v>4364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791</v>
      </c>
      <c r="G14035" s="12" t="s">
        <v>791</v>
      </c>
      <c r="H14035" s="12" t="s">
        <v>812</v>
      </c>
      <c r="I14035" s="12" t="s">
        <v>812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791</v>
      </c>
      <c r="G14036" s="12" t="s">
        <v>791</v>
      </c>
      <c r="H14036" s="12" t="s">
        <v>812</v>
      </c>
      <c r="I14036" s="12" t="s">
        <v>812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791</v>
      </c>
      <c r="G14037" s="12" t="s">
        <v>791</v>
      </c>
      <c r="H14037" s="12" t="s">
        <v>812</v>
      </c>
      <c r="I14037" s="12" t="s">
        <v>812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4363</v>
      </c>
      <c r="G14038" s="12" t="s">
        <v>4363</v>
      </c>
      <c r="H14038" s="12" t="s">
        <v>4364</v>
      </c>
      <c r="I14038" s="12" t="s">
        <v>4364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4363</v>
      </c>
      <c r="G14039" s="12" t="s">
        <v>4363</v>
      </c>
      <c r="H14039" s="12" t="s">
        <v>4364</v>
      </c>
      <c r="I14039" s="12" t="s">
        <v>4364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4363</v>
      </c>
      <c r="G14040" s="12" t="s">
        <v>4363</v>
      </c>
      <c r="H14040" s="12" t="s">
        <v>4364</v>
      </c>
      <c r="I14040" s="12" t="s">
        <v>4364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791</v>
      </c>
      <c r="G14041" s="12" t="s">
        <v>791</v>
      </c>
      <c r="H14041" s="12" t="s">
        <v>812</v>
      </c>
      <c r="I14041" s="12" t="s">
        <v>812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4363</v>
      </c>
      <c r="G14042" s="12" t="s">
        <v>4363</v>
      </c>
      <c r="H14042" s="12" t="s">
        <v>4364</v>
      </c>
      <c r="I14042" s="12" t="s">
        <v>4364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791</v>
      </c>
      <c r="G14043" s="12" t="s">
        <v>791</v>
      </c>
      <c r="H14043" s="12" t="s">
        <v>812</v>
      </c>
      <c r="I14043" s="12" t="s">
        <v>812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791</v>
      </c>
      <c r="G14044" s="12" t="s">
        <v>791</v>
      </c>
      <c r="H14044" s="12" t="s">
        <v>812</v>
      </c>
      <c r="I14044" s="12" t="s">
        <v>812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791</v>
      </c>
      <c r="G14045" s="12" t="s">
        <v>791</v>
      </c>
      <c r="H14045" s="12" t="s">
        <v>812</v>
      </c>
      <c r="I14045" s="12" t="s">
        <v>812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4363</v>
      </c>
      <c r="G14046" s="12" t="s">
        <v>4363</v>
      </c>
      <c r="H14046" s="12" t="s">
        <v>4364</v>
      </c>
      <c r="I14046" s="12" t="s">
        <v>4364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4363</v>
      </c>
      <c r="G14047" s="12" t="s">
        <v>4363</v>
      </c>
      <c r="H14047" s="12" t="s">
        <v>4364</v>
      </c>
      <c r="I14047" s="12" t="s">
        <v>4364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4363</v>
      </c>
      <c r="G14048" s="12" t="s">
        <v>4363</v>
      </c>
      <c r="H14048" s="12" t="s">
        <v>4364</v>
      </c>
      <c r="I14048" s="12" t="s">
        <v>4364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791</v>
      </c>
      <c r="G14049" s="12" t="s">
        <v>791</v>
      </c>
      <c r="H14049" s="12" t="s">
        <v>812</v>
      </c>
      <c r="I14049" s="12" t="s">
        <v>812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4363</v>
      </c>
      <c r="G14050" s="12" t="s">
        <v>4363</v>
      </c>
      <c r="H14050" s="12" t="s">
        <v>4364</v>
      </c>
      <c r="I14050" s="12" t="s">
        <v>4364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791</v>
      </c>
      <c r="G14051" s="12" t="s">
        <v>791</v>
      </c>
      <c r="H14051" s="12" t="s">
        <v>812</v>
      </c>
      <c r="I14051" s="12" t="s">
        <v>812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791</v>
      </c>
      <c r="G14052" s="12" t="s">
        <v>791</v>
      </c>
      <c r="H14052" s="12" t="s">
        <v>812</v>
      </c>
      <c r="I14052" s="12" t="s">
        <v>812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791</v>
      </c>
      <c r="G14053" s="12" t="s">
        <v>791</v>
      </c>
      <c r="H14053" s="12" t="s">
        <v>812</v>
      </c>
      <c r="I14053" s="12" t="s">
        <v>812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4363</v>
      </c>
      <c r="G14054" s="12" t="s">
        <v>4363</v>
      </c>
      <c r="H14054" s="12" t="s">
        <v>4364</v>
      </c>
      <c r="I14054" s="12" t="s">
        <v>4364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4363</v>
      </c>
      <c r="G14055" s="12" t="s">
        <v>4363</v>
      </c>
      <c r="H14055" s="12" t="s">
        <v>4364</v>
      </c>
      <c r="I14055" s="12" t="s">
        <v>4364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4363</v>
      </c>
      <c r="G14056" s="12" t="s">
        <v>4363</v>
      </c>
      <c r="H14056" s="12" t="s">
        <v>4364</v>
      </c>
      <c r="I14056" s="12" t="s">
        <v>4364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791</v>
      </c>
      <c r="G14057" s="12" t="s">
        <v>791</v>
      </c>
      <c r="H14057" s="12" t="s">
        <v>812</v>
      </c>
      <c r="I14057" s="12" t="s">
        <v>812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4363</v>
      </c>
      <c r="G14058" s="12" t="s">
        <v>4363</v>
      </c>
      <c r="H14058" s="12" t="s">
        <v>4364</v>
      </c>
      <c r="I14058" s="12" t="s">
        <v>4364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791</v>
      </c>
      <c r="G14059" s="12" t="s">
        <v>791</v>
      </c>
      <c r="H14059" s="12" t="s">
        <v>812</v>
      </c>
      <c r="I14059" s="12" t="s">
        <v>812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791</v>
      </c>
      <c r="G14060" s="12" t="s">
        <v>791</v>
      </c>
      <c r="H14060" s="12" t="s">
        <v>812</v>
      </c>
      <c r="I14060" s="12" t="s">
        <v>812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791</v>
      </c>
      <c r="G14061" s="12" t="s">
        <v>791</v>
      </c>
      <c r="H14061" s="12" t="s">
        <v>812</v>
      </c>
      <c r="I14061" s="12" t="s">
        <v>812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4363</v>
      </c>
      <c r="G14062" s="12" t="s">
        <v>4363</v>
      </c>
      <c r="H14062" s="12" t="s">
        <v>4364</v>
      </c>
      <c r="I14062" s="12" t="s">
        <v>4364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4363</v>
      </c>
      <c r="G14063" s="12" t="s">
        <v>4363</v>
      </c>
      <c r="H14063" s="12" t="s">
        <v>4364</v>
      </c>
      <c r="I14063" s="12" t="s">
        <v>4364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4363</v>
      </c>
      <c r="G14064" s="12" t="s">
        <v>4363</v>
      </c>
      <c r="H14064" s="12" t="s">
        <v>4364</v>
      </c>
      <c r="I14064" s="12" t="s">
        <v>4364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791</v>
      </c>
      <c r="G14065" s="12" t="s">
        <v>791</v>
      </c>
      <c r="H14065" s="12" t="s">
        <v>812</v>
      </c>
      <c r="I14065" s="12" t="s">
        <v>812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4363</v>
      </c>
      <c r="G14066" s="12" t="s">
        <v>4363</v>
      </c>
      <c r="H14066" s="12" t="s">
        <v>4364</v>
      </c>
      <c r="I14066" s="12" t="s">
        <v>4364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791</v>
      </c>
      <c r="G14067" s="12" t="s">
        <v>791</v>
      </c>
      <c r="H14067" s="12" t="s">
        <v>812</v>
      </c>
      <c r="I14067" s="12" t="s">
        <v>812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791</v>
      </c>
      <c r="G14068" s="12" t="s">
        <v>791</v>
      </c>
      <c r="H14068" s="12" t="s">
        <v>812</v>
      </c>
      <c r="I14068" s="12" t="s">
        <v>812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791</v>
      </c>
      <c r="G14069" s="12" t="s">
        <v>791</v>
      </c>
      <c r="H14069" s="12" t="s">
        <v>812</v>
      </c>
      <c r="I14069" s="12" t="s">
        <v>812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4363</v>
      </c>
      <c r="G14070" s="12" t="s">
        <v>4363</v>
      </c>
      <c r="H14070" s="12" t="s">
        <v>4364</v>
      </c>
      <c r="I14070" s="12" t="s">
        <v>4364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4363</v>
      </c>
      <c r="G14071" s="12" t="s">
        <v>4363</v>
      </c>
      <c r="H14071" s="12" t="s">
        <v>4364</v>
      </c>
      <c r="I14071" s="12" t="s">
        <v>4364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4363</v>
      </c>
      <c r="G14072" s="12" t="s">
        <v>4363</v>
      </c>
      <c r="H14072" s="12" t="s">
        <v>4364</v>
      </c>
      <c r="I14072" s="12" t="s">
        <v>4364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791</v>
      </c>
      <c r="G14073" s="12" t="s">
        <v>791</v>
      </c>
      <c r="H14073" s="12" t="s">
        <v>812</v>
      </c>
      <c r="I14073" s="12" t="s">
        <v>812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4363</v>
      </c>
      <c r="G14074" s="12" t="s">
        <v>4363</v>
      </c>
      <c r="H14074" s="12" t="s">
        <v>4364</v>
      </c>
      <c r="I14074" s="12" t="s">
        <v>4364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791</v>
      </c>
      <c r="G14075" s="12" t="s">
        <v>791</v>
      </c>
      <c r="H14075" s="12" t="s">
        <v>812</v>
      </c>
      <c r="I14075" s="12" t="s">
        <v>812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791</v>
      </c>
      <c r="G14076" s="12" t="s">
        <v>791</v>
      </c>
      <c r="H14076" s="12" t="s">
        <v>812</v>
      </c>
      <c r="I14076" s="12" t="s">
        <v>812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791</v>
      </c>
      <c r="G14077" s="12" t="s">
        <v>791</v>
      </c>
      <c r="H14077" s="12" t="s">
        <v>812</v>
      </c>
      <c r="I14077" s="12" t="s">
        <v>812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4363</v>
      </c>
      <c r="G14078" s="12" t="s">
        <v>4363</v>
      </c>
      <c r="H14078" s="12" t="s">
        <v>4364</v>
      </c>
      <c r="I14078" s="12" t="s">
        <v>4364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4363</v>
      </c>
      <c r="G14079" s="12" t="s">
        <v>4363</v>
      </c>
      <c r="H14079" s="12" t="s">
        <v>4364</v>
      </c>
      <c r="I14079" s="12" t="s">
        <v>4364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4363</v>
      </c>
      <c r="G14080" s="12" t="s">
        <v>4363</v>
      </c>
      <c r="H14080" s="12" t="s">
        <v>4364</v>
      </c>
      <c r="I14080" s="12" t="s">
        <v>4364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791</v>
      </c>
      <c r="G14081" s="12" t="s">
        <v>791</v>
      </c>
      <c r="H14081" s="12" t="s">
        <v>812</v>
      </c>
      <c r="I14081" s="12" t="s">
        <v>812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4363</v>
      </c>
      <c r="G14082" s="12" t="s">
        <v>4363</v>
      </c>
      <c r="H14082" s="12" t="s">
        <v>4364</v>
      </c>
      <c r="I14082" s="12" t="s">
        <v>4364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791</v>
      </c>
      <c r="G14083" s="12" t="s">
        <v>791</v>
      </c>
      <c r="H14083" s="12" t="s">
        <v>812</v>
      </c>
      <c r="I14083" s="12" t="s">
        <v>812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791</v>
      </c>
      <c r="G14084" s="12" t="s">
        <v>791</v>
      </c>
      <c r="H14084" s="12" t="s">
        <v>812</v>
      </c>
      <c r="I14084" s="12" t="s">
        <v>812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791</v>
      </c>
      <c r="G14085" s="12" t="s">
        <v>791</v>
      </c>
      <c r="H14085" s="12" t="s">
        <v>812</v>
      </c>
      <c r="I14085" s="12" t="s">
        <v>812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4363</v>
      </c>
      <c r="G14086" s="12" t="s">
        <v>4363</v>
      </c>
      <c r="H14086" s="12" t="s">
        <v>4364</v>
      </c>
      <c r="I14086" s="12" t="s">
        <v>4364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4363</v>
      </c>
      <c r="G14087" s="12" t="s">
        <v>4363</v>
      </c>
      <c r="H14087" s="12" t="s">
        <v>4364</v>
      </c>
      <c r="I14087" s="12" t="s">
        <v>4364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4363</v>
      </c>
      <c r="G14088" s="12" t="s">
        <v>4363</v>
      </c>
      <c r="H14088" s="12" t="s">
        <v>4364</v>
      </c>
      <c r="I14088" s="12" t="s">
        <v>4364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791</v>
      </c>
      <c r="G14089" s="12" t="s">
        <v>791</v>
      </c>
      <c r="H14089" s="12" t="s">
        <v>812</v>
      </c>
      <c r="I14089" s="12" t="s">
        <v>812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4363</v>
      </c>
      <c r="G14090" s="12" t="s">
        <v>4363</v>
      </c>
      <c r="H14090" s="12" t="s">
        <v>4364</v>
      </c>
      <c r="I14090" s="12" t="s">
        <v>4364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791</v>
      </c>
      <c r="G14091" s="12" t="s">
        <v>791</v>
      </c>
      <c r="H14091" s="12" t="s">
        <v>812</v>
      </c>
      <c r="I14091" s="12" t="s">
        <v>812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791</v>
      </c>
      <c r="G14092" s="12" t="s">
        <v>791</v>
      </c>
      <c r="H14092" s="12" t="s">
        <v>812</v>
      </c>
      <c r="I14092" s="12" t="s">
        <v>812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791</v>
      </c>
      <c r="G14093" s="12" t="s">
        <v>791</v>
      </c>
      <c r="H14093" s="12" t="s">
        <v>812</v>
      </c>
      <c r="I14093" s="12" t="s">
        <v>812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4363</v>
      </c>
      <c r="G14094" s="12" t="s">
        <v>4363</v>
      </c>
      <c r="H14094" s="12" t="s">
        <v>4364</v>
      </c>
      <c r="I14094" s="12" t="s">
        <v>4364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4363</v>
      </c>
      <c r="G14095" s="12" t="s">
        <v>4363</v>
      </c>
      <c r="H14095" s="12" t="s">
        <v>4364</v>
      </c>
      <c r="I14095" s="12" t="s">
        <v>4364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4363</v>
      </c>
      <c r="G14096" s="12" t="s">
        <v>4363</v>
      </c>
      <c r="H14096" s="12" t="s">
        <v>4364</v>
      </c>
      <c r="I14096" s="12" t="s">
        <v>4364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791</v>
      </c>
      <c r="G14097" s="12" t="s">
        <v>791</v>
      </c>
      <c r="H14097" s="12" t="s">
        <v>812</v>
      </c>
      <c r="I14097" s="12" t="s">
        <v>812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4363</v>
      </c>
      <c r="G14098" s="12" t="s">
        <v>4363</v>
      </c>
      <c r="H14098" s="12" t="s">
        <v>4364</v>
      </c>
      <c r="I14098" s="12" t="s">
        <v>4364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791</v>
      </c>
      <c r="G14099" s="12" t="s">
        <v>791</v>
      </c>
      <c r="H14099" s="12" t="s">
        <v>812</v>
      </c>
      <c r="I14099" s="12" t="s">
        <v>812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791</v>
      </c>
      <c r="G14100" s="12" t="s">
        <v>791</v>
      </c>
      <c r="H14100" s="12" t="s">
        <v>812</v>
      </c>
      <c r="I14100" s="12" t="s">
        <v>812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791</v>
      </c>
      <c r="G14101" s="12" t="s">
        <v>791</v>
      </c>
      <c r="H14101" s="12" t="s">
        <v>812</v>
      </c>
      <c r="I14101" s="12" t="s">
        <v>812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4363</v>
      </c>
      <c r="G14102" s="12" t="s">
        <v>4363</v>
      </c>
      <c r="H14102" s="12" t="s">
        <v>4364</v>
      </c>
      <c r="I14102" s="12" t="s">
        <v>4364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4363</v>
      </c>
      <c r="G14103" s="12" t="s">
        <v>4363</v>
      </c>
      <c r="H14103" s="12" t="s">
        <v>4364</v>
      </c>
      <c r="I14103" s="12" t="s">
        <v>4364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4363</v>
      </c>
      <c r="G14104" s="12" t="s">
        <v>4363</v>
      </c>
      <c r="H14104" s="12" t="s">
        <v>4364</v>
      </c>
      <c r="I14104" s="12" t="s">
        <v>4364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791</v>
      </c>
      <c r="G14105" s="12" t="s">
        <v>791</v>
      </c>
      <c r="H14105" s="12" t="s">
        <v>812</v>
      </c>
      <c r="I14105" s="12" t="s">
        <v>812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4363</v>
      </c>
      <c r="G14106" s="12" t="s">
        <v>4363</v>
      </c>
      <c r="H14106" s="12" t="s">
        <v>4364</v>
      </c>
      <c r="I14106" s="12" t="s">
        <v>4364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791</v>
      </c>
      <c r="G14107" s="12" t="s">
        <v>791</v>
      </c>
      <c r="H14107" s="12" t="s">
        <v>812</v>
      </c>
      <c r="I14107" s="12" t="s">
        <v>812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791</v>
      </c>
      <c r="G14108" s="12" t="s">
        <v>791</v>
      </c>
      <c r="H14108" s="12" t="s">
        <v>812</v>
      </c>
      <c r="I14108" s="12" t="s">
        <v>812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791</v>
      </c>
      <c r="G14109" s="12" t="s">
        <v>791</v>
      </c>
      <c r="H14109" s="12" t="s">
        <v>812</v>
      </c>
      <c r="I14109" s="12" t="s">
        <v>812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4363</v>
      </c>
      <c r="G14110" s="12" t="s">
        <v>4363</v>
      </c>
      <c r="H14110" s="12" t="s">
        <v>4364</v>
      </c>
      <c r="I14110" s="12" t="s">
        <v>4364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4363</v>
      </c>
      <c r="G14111" s="12" t="s">
        <v>4363</v>
      </c>
      <c r="H14111" s="12" t="s">
        <v>4364</v>
      </c>
      <c r="I14111" s="12" t="s">
        <v>4364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4363</v>
      </c>
      <c r="G14112" s="12" t="s">
        <v>4363</v>
      </c>
      <c r="H14112" s="12" t="s">
        <v>4364</v>
      </c>
      <c r="I14112" s="12" t="s">
        <v>4364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791</v>
      </c>
      <c r="G14113" s="12" t="s">
        <v>791</v>
      </c>
      <c r="H14113" s="12" t="s">
        <v>812</v>
      </c>
      <c r="I14113" s="12" t="s">
        <v>812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4363</v>
      </c>
      <c r="G14114" s="12" t="s">
        <v>4363</v>
      </c>
      <c r="H14114" s="12" t="s">
        <v>4364</v>
      </c>
      <c r="I14114" s="12" t="s">
        <v>4364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791</v>
      </c>
      <c r="G14115" s="12" t="s">
        <v>791</v>
      </c>
      <c r="H14115" s="12" t="s">
        <v>812</v>
      </c>
      <c r="I14115" s="12" t="s">
        <v>812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791</v>
      </c>
      <c r="G14116" s="12" t="s">
        <v>791</v>
      </c>
      <c r="H14116" s="12" t="s">
        <v>812</v>
      </c>
      <c r="I14116" s="12" t="s">
        <v>812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791</v>
      </c>
      <c r="G14117" s="12" t="s">
        <v>791</v>
      </c>
      <c r="H14117" s="12" t="s">
        <v>812</v>
      </c>
      <c r="I14117" s="12" t="s">
        <v>812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4363</v>
      </c>
      <c r="G14118" s="12" t="s">
        <v>4363</v>
      </c>
      <c r="H14118" s="12" t="s">
        <v>4364</v>
      </c>
      <c r="I14118" s="12" t="s">
        <v>4364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4363</v>
      </c>
      <c r="G14119" s="12" t="s">
        <v>4363</v>
      </c>
      <c r="H14119" s="12" t="s">
        <v>4364</v>
      </c>
      <c r="I14119" s="12" t="s">
        <v>4364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4363</v>
      </c>
      <c r="G14120" s="12" t="s">
        <v>4363</v>
      </c>
      <c r="H14120" s="12" t="s">
        <v>4364</v>
      </c>
      <c r="I14120" s="12" t="s">
        <v>4364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791</v>
      </c>
      <c r="G14121" s="12" t="s">
        <v>791</v>
      </c>
      <c r="H14121" s="12" t="s">
        <v>812</v>
      </c>
      <c r="I14121" s="12" t="s">
        <v>812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4363</v>
      </c>
      <c r="G14122" s="12" t="s">
        <v>4363</v>
      </c>
      <c r="H14122" s="12" t="s">
        <v>4364</v>
      </c>
      <c r="I14122" s="12" t="s">
        <v>4364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791</v>
      </c>
      <c r="G14123" s="12" t="s">
        <v>791</v>
      </c>
      <c r="H14123" s="12" t="s">
        <v>812</v>
      </c>
      <c r="I14123" s="12" t="s">
        <v>812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791</v>
      </c>
      <c r="G14124" s="12" t="s">
        <v>791</v>
      </c>
      <c r="H14124" s="12" t="s">
        <v>812</v>
      </c>
      <c r="I14124" s="12" t="s">
        <v>812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791</v>
      </c>
      <c r="G14125" s="12" t="s">
        <v>791</v>
      </c>
      <c r="H14125" s="12" t="s">
        <v>812</v>
      </c>
      <c r="I14125" s="12" t="s">
        <v>812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4363</v>
      </c>
      <c r="G14126" s="12" t="s">
        <v>4363</v>
      </c>
      <c r="H14126" s="12" t="s">
        <v>4364</v>
      </c>
      <c r="I14126" s="12" t="s">
        <v>4364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4363</v>
      </c>
      <c r="G14127" s="12" t="s">
        <v>4363</v>
      </c>
      <c r="H14127" s="12" t="s">
        <v>4364</v>
      </c>
      <c r="I14127" s="12" t="s">
        <v>4364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4363</v>
      </c>
      <c r="G14128" s="12" t="s">
        <v>4363</v>
      </c>
      <c r="H14128" s="12" t="s">
        <v>4364</v>
      </c>
      <c r="I14128" s="12" t="s">
        <v>4364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791</v>
      </c>
      <c r="G14129" s="12" t="s">
        <v>791</v>
      </c>
      <c r="H14129" s="12" t="s">
        <v>812</v>
      </c>
      <c r="I14129" s="12" t="s">
        <v>812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4363</v>
      </c>
      <c r="G14130" s="12" t="s">
        <v>4363</v>
      </c>
      <c r="H14130" s="12" t="s">
        <v>4364</v>
      </c>
      <c r="I14130" s="12" t="s">
        <v>4364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791</v>
      </c>
      <c r="G14131" s="12" t="s">
        <v>791</v>
      </c>
      <c r="H14131" s="12" t="s">
        <v>812</v>
      </c>
      <c r="I14131" s="12" t="s">
        <v>812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791</v>
      </c>
      <c r="G14132" s="12" t="s">
        <v>791</v>
      </c>
      <c r="H14132" s="12" t="s">
        <v>812</v>
      </c>
      <c r="I14132" s="12" t="s">
        <v>812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791</v>
      </c>
      <c r="G14133" s="12" t="s">
        <v>791</v>
      </c>
      <c r="H14133" s="12" t="s">
        <v>812</v>
      </c>
      <c r="I14133" s="12" t="s">
        <v>812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4363</v>
      </c>
      <c r="G14134" s="12" t="s">
        <v>4363</v>
      </c>
      <c r="H14134" s="12" t="s">
        <v>4364</v>
      </c>
      <c r="I14134" s="12" t="s">
        <v>4364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4363</v>
      </c>
      <c r="G14135" s="12" t="s">
        <v>4363</v>
      </c>
      <c r="H14135" s="12" t="s">
        <v>4364</v>
      </c>
      <c r="I14135" s="12" t="s">
        <v>4364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4363</v>
      </c>
      <c r="G14136" s="12" t="s">
        <v>4363</v>
      </c>
      <c r="H14136" s="12" t="s">
        <v>4364</v>
      </c>
      <c r="I14136" s="12" t="s">
        <v>4364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791</v>
      </c>
      <c r="G14137" s="12" t="s">
        <v>791</v>
      </c>
      <c r="H14137" s="12" t="s">
        <v>812</v>
      </c>
      <c r="I14137" s="12" t="s">
        <v>812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4363</v>
      </c>
      <c r="G14138" s="12" t="s">
        <v>4363</v>
      </c>
      <c r="H14138" s="12" t="s">
        <v>4364</v>
      </c>
      <c r="I14138" s="12" t="s">
        <v>4364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791</v>
      </c>
      <c r="G14139" s="12" t="s">
        <v>791</v>
      </c>
      <c r="H14139" s="12" t="s">
        <v>812</v>
      </c>
      <c r="I14139" s="12" t="s">
        <v>812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791</v>
      </c>
      <c r="G14140" s="12" t="s">
        <v>791</v>
      </c>
      <c r="H14140" s="12" t="s">
        <v>812</v>
      </c>
      <c r="I14140" s="12" t="s">
        <v>812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791</v>
      </c>
      <c r="G14141" s="12" t="s">
        <v>791</v>
      </c>
      <c r="H14141" s="12" t="s">
        <v>812</v>
      </c>
      <c r="I14141" s="12" t="s">
        <v>812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4363</v>
      </c>
      <c r="G14142" s="12" t="s">
        <v>4363</v>
      </c>
      <c r="H14142" s="12" t="s">
        <v>4364</v>
      </c>
      <c r="I14142" s="12" t="s">
        <v>4364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4363</v>
      </c>
      <c r="G14143" s="12" t="s">
        <v>4363</v>
      </c>
      <c r="H14143" s="12" t="s">
        <v>4364</v>
      </c>
      <c r="I14143" s="12" t="s">
        <v>4364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4363</v>
      </c>
      <c r="G14144" s="12" t="s">
        <v>4363</v>
      </c>
      <c r="H14144" s="12" t="s">
        <v>4364</v>
      </c>
      <c r="I14144" s="12" t="s">
        <v>4364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791</v>
      </c>
      <c r="G14145" s="12" t="s">
        <v>791</v>
      </c>
      <c r="H14145" s="12" t="s">
        <v>812</v>
      </c>
      <c r="I14145" s="12" t="s">
        <v>812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4363</v>
      </c>
      <c r="G14146" s="12" t="s">
        <v>4363</v>
      </c>
      <c r="H14146" s="12" t="s">
        <v>4364</v>
      </c>
      <c r="I14146" s="12" t="s">
        <v>4364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791</v>
      </c>
      <c r="G14147" s="12" t="s">
        <v>791</v>
      </c>
      <c r="H14147" s="12" t="s">
        <v>812</v>
      </c>
      <c r="I14147" s="12" t="s">
        <v>812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791</v>
      </c>
      <c r="G14148" s="12" t="s">
        <v>791</v>
      </c>
      <c r="H14148" s="12" t="s">
        <v>812</v>
      </c>
      <c r="I14148" s="12" t="s">
        <v>812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791</v>
      </c>
      <c r="G14149" s="12" t="s">
        <v>791</v>
      </c>
      <c r="H14149" s="12" t="s">
        <v>812</v>
      </c>
      <c r="I14149" s="12" t="s">
        <v>812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4363</v>
      </c>
      <c r="G14150" s="12" t="s">
        <v>4363</v>
      </c>
      <c r="H14150" s="12" t="s">
        <v>4364</v>
      </c>
      <c r="I14150" s="12" t="s">
        <v>4364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4363</v>
      </c>
      <c r="G14151" s="12" t="s">
        <v>4363</v>
      </c>
      <c r="H14151" s="12" t="s">
        <v>4364</v>
      </c>
      <c r="I14151" s="12" t="s">
        <v>4364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4363</v>
      </c>
      <c r="G14152" s="12" t="s">
        <v>4363</v>
      </c>
      <c r="H14152" s="12" t="s">
        <v>4364</v>
      </c>
      <c r="I14152" s="12" t="s">
        <v>4364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791</v>
      </c>
      <c r="G14153" s="12" t="s">
        <v>791</v>
      </c>
      <c r="H14153" s="12" t="s">
        <v>812</v>
      </c>
      <c r="I14153" s="12" t="s">
        <v>812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4363</v>
      </c>
      <c r="G14154" s="12" t="s">
        <v>4363</v>
      </c>
      <c r="H14154" s="12" t="s">
        <v>4364</v>
      </c>
      <c r="I14154" s="12" t="s">
        <v>4364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791</v>
      </c>
      <c r="G14155" s="12" t="s">
        <v>791</v>
      </c>
      <c r="H14155" s="12" t="s">
        <v>812</v>
      </c>
      <c r="I14155" s="12" t="s">
        <v>812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791</v>
      </c>
      <c r="G14156" s="12" t="s">
        <v>791</v>
      </c>
      <c r="H14156" s="12" t="s">
        <v>812</v>
      </c>
      <c r="I14156" s="12" t="s">
        <v>812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791</v>
      </c>
      <c r="G14157" s="12" t="s">
        <v>791</v>
      </c>
      <c r="H14157" s="12" t="s">
        <v>812</v>
      </c>
      <c r="I14157" s="12" t="s">
        <v>812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4363</v>
      </c>
      <c r="G14158" s="12" t="s">
        <v>4363</v>
      </c>
      <c r="H14158" s="12" t="s">
        <v>4364</v>
      </c>
      <c r="I14158" s="12" t="s">
        <v>4364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4363</v>
      </c>
      <c r="G14159" s="12" t="s">
        <v>4363</v>
      </c>
      <c r="H14159" s="12" t="s">
        <v>4364</v>
      </c>
      <c r="I14159" s="12" t="s">
        <v>4364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4363</v>
      </c>
      <c r="G14160" s="12" t="s">
        <v>4363</v>
      </c>
      <c r="H14160" s="12" t="s">
        <v>4364</v>
      </c>
      <c r="I14160" s="12" t="s">
        <v>4364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791</v>
      </c>
      <c r="G14161" s="12" t="s">
        <v>791</v>
      </c>
      <c r="H14161" s="12" t="s">
        <v>812</v>
      </c>
      <c r="I14161" s="12" t="s">
        <v>812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4363</v>
      </c>
      <c r="G14162" s="12" t="s">
        <v>4363</v>
      </c>
      <c r="H14162" s="12" t="s">
        <v>4364</v>
      </c>
      <c r="I14162" s="12" t="s">
        <v>4364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791</v>
      </c>
      <c r="G14163" s="12" t="s">
        <v>791</v>
      </c>
      <c r="H14163" s="12" t="s">
        <v>812</v>
      </c>
      <c r="I14163" s="12" t="s">
        <v>812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791</v>
      </c>
      <c r="G14164" s="12" t="s">
        <v>791</v>
      </c>
      <c r="H14164" s="12" t="s">
        <v>812</v>
      </c>
      <c r="I14164" s="12" t="s">
        <v>812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791</v>
      </c>
      <c r="G14165" s="12" t="s">
        <v>791</v>
      </c>
      <c r="H14165" s="12" t="s">
        <v>812</v>
      </c>
      <c r="I14165" s="12" t="s">
        <v>812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4363</v>
      </c>
      <c r="G14166" s="12" t="s">
        <v>4363</v>
      </c>
      <c r="H14166" s="12" t="s">
        <v>4364</v>
      </c>
      <c r="I14166" s="12" t="s">
        <v>4364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4363</v>
      </c>
      <c r="G14167" s="12" t="s">
        <v>4363</v>
      </c>
      <c r="H14167" s="12" t="s">
        <v>4364</v>
      </c>
      <c r="I14167" s="12" t="s">
        <v>4364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4363</v>
      </c>
      <c r="G14168" s="12" t="s">
        <v>4363</v>
      </c>
      <c r="H14168" s="12" t="s">
        <v>4364</v>
      </c>
      <c r="I14168" s="12" t="s">
        <v>4364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791</v>
      </c>
      <c r="G14169" s="12" t="s">
        <v>791</v>
      </c>
      <c r="H14169" s="12" t="s">
        <v>812</v>
      </c>
      <c r="I14169" s="12" t="s">
        <v>812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4363</v>
      </c>
      <c r="G14170" s="12" t="s">
        <v>4363</v>
      </c>
      <c r="H14170" s="12" t="s">
        <v>4364</v>
      </c>
      <c r="I14170" s="12" t="s">
        <v>4364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791</v>
      </c>
      <c r="G14171" s="12" t="s">
        <v>791</v>
      </c>
      <c r="H14171" s="12" t="s">
        <v>812</v>
      </c>
      <c r="I14171" s="12" t="s">
        <v>812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791</v>
      </c>
      <c r="G14172" s="12" t="s">
        <v>791</v>
      </c>
      <c r="H14172" s="12" t="s">
        <v>812</v>
      </c>
      <c r="I14172" s="12" t="s">
        <v>812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791</v>
      </c>
      <c r="G14173" s="12" t="s">
        <v>791</v>
      </c>
      <c r="H14173" s="12" t="s">
        <v>812</v>
      </c>
      <c r="I14173" s="12" t="s">
        <v>812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4363</v>
      </c>
      <c r="G14174" s="12" t="s">
        <v>4363</v>
      </c>
      <c r="H14174" s="12" t="s">
        <v>4364</v>
      </c>
      <c r="I14174" s="12" t="s">
        <v>4364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4363</v>
      </c>
      <c r="G14175" s="12" t="s">
        <v>4363</v>
      </c>
      <c r="H14175" s="12" t="s">
        <v>4364</v>
      </c>
      <c r="I14175" s="12" t="s">
        <v>4364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4363</v>
      </c>
      <c r="G14176" s="12" t="s">
        <v>4363</v>
      </c>
      <c r="H14176" s="12" t="s">
        <v>4364</v>
      </c>
      <c r="I14176" s="12" t="s">
        <v>4364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791</v>
      </c>
      <c r="G14177" s="12" t="s">
        <v>791</v>
      </c>
      <c r="H14177" s="12" t="s">
        <v>812</v>
      </c>
      <c r="I14177" s="12" t="s">
        <v>812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4363</v>
      </c>
      <c r="G14178" s="12" t="s">
        <v>4363</v>
      </c>
      <c r="H14178" s="12" t="s">
        <v>4364</v>
      </c>
      <c r="I14178" s="12" t="s">
        <v>4364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791</v>
      </c>
      <c r="G14179" s="12" t="s">
        <v>791</v>
      </c>
      <c r="H14179" s="12" t="s">
        <v>812</v>
      </c>
      <c r="I14179" s="12" t="s">
        <v>812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791</v>
      </c>
      <c r="G14180" s="12" t="s">
        <v>791</v>
      </c>
      <c r="H14180" s="12" t="s">
        <v>812</v>
      </c>
      <c r="I14180" s="12" t="s">
        <v>812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791</v>
      </c>
      <c r="G14181" s="12" t="s">
        <v>791</v>
      </c>
      <c r="H14181" s="12" t="s">
        <v>812</v>
      </c>
      <c r="I14181" s="12" t="s">
        <v>812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4363</v>
      </c>
      <c r="G14182" s="12" t="s">
        <v>4363</v>
      </c>
      <c r="H14182" s="12" t="s">
        <v>4364</v>
      </c>
      <c r="I14182" s="12" t="s">
        <v>4364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4363</v>
      </c>
      <c r="G14183" s="12" t="s">
        <v>4363</v>
      </c>
      <c r="H14183" s="12" t="s">
        <v>4364</v>
      </c>
      <c r="I14183" s="12" t="s">
        <v>4364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4363</v>
      </c>
      <c r="G14184" s="12" t="s">
        <v>4363</v>
      </c>
      <c r="H14184" s="12" t="s">
        <v>4364</v>
      </c>
      <c r="I14184" s="12" t="s">
        <v>4364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791</v>
      </c>
      <c r="G14185" s="12" t="s">
        <v>791</v>
      </c>
      <c r="H14185" s="12" t="s">
        <v>812</v>
      </c>
      <c r="I14185" s="12" t="s">
        <v>812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4363</v>
      </c>
      <c r="G14186" s="12" t="s">
        <v>4363</v>
      </c>
      <c r="H14186" s="12" t="s">
        <v>4364</v>
      </c>
      <c r="I14186" s="12" t="s">
        <v>4364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791</v>
      </c>
      <c r="G14187" s="12" t="s">
        <v>791</v>
      </c>
      <c r="H14187" s="12" t="s">
        <v>812</v>
      </c>
      <c r="I14187" s="12" t="s">
        <v>812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791</v>
      </c>
      <c r="G14188" s="12" t="s">
        <v>791</v>
      </c>
      <c r="H14188" s="12" t="s">
        <v>812</v>
      </c>
      <c r="I14188" s="12" t="s">
        <v>812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791</v>
      </c>
      <c r="G14189" s="12" t="s">
        <v>791</v>
      </c>
      <c r="H14189" s="12" t="s">
        <v>812</v>
      </c>
      <c r="I14189" s="12" t="s">
        <v>812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4363</v>
      </c>
      <c r="G14190" s="12" t="s">
        <v>4363</v>
      </c>
      <c r="H14190" s="12" t="s">
        <v>4364</v>
      </c>
      <c r="I14190" s="12" t="s">
        <v>4364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4363</v>
      </c>
      <c r="G14191" s="12" t="s">
        <v>4363</v>
      </c>
      <c r="H14191" s="12" t="s">
        <v>4364</v>
      </c>
      <c r="I14191" s="12" t="s">
        <v>4364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4363</v>
      </c>
      <c r="G14192" s="12" t="s">
        <v>4363</v>
      </c>
      <c r="H14192" s="12" t="s">
        <v>4364</v>
      </c>
      <c r="I14192" s="12" t="s">
        <v>4364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791</v>
      </c>
      <c r="G14193" s="12" t="s">
        <v>791</v>
      </c>
      <c r="H14193" s="12" t="s">
        <v>812</v>
      </c>
      <c r="I14193" s="12" t="s">
        <v>812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4363</v>
      </c>
      <c r="G14194" s="12" t="s">
        <v>4363</v>
      </c>
      <c r="H14194" s="12" t="s">
        <v>4364</v>
      </c>
      <c r="I14194" s="12" t="s">
        <v>4364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791</v>
      </c>
      <c r="G14195" s="12" t="s">
        <v>791</v>
      </c>
      <c r="H14195" s="12" t="s">
        <v>812</v>
      </c>
      <c r="I14195" s="12" t="s">
        <v>812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791</v>
      </c>
      <c r="G14196" s="12" t="s">
        <v>791</v>
      </c>
      <c r="H14196" s="12" t="s">
        <v>812</v>
      </c>
      <c r="I14196" s="12" t="s">
        <v>812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791</v>
      </c>
      <c r="G14197" s="12" t="s">
        <v>791</v>
      </c>
      <c r="H14197" s="12" t="s">
        <v>812</v>
      </c>
      <c r="I14197" s="12" t="s">
        <v>812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4363</v>
      </c>
      <c r="G14198" s="12" t="s">
        <v>4363</v>
      </c>
      <c r="H14198" s="12" t="s">
        <v>4364</v>
      </c>
      <c r="I14198" s="12" t="s">
        <v>4364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4363</v>
      </c>
      <c r="G14199" s="12" t="s">
        <v>4363</v>
      </c>
      <c r="H14199" s="12" t="s">
        <v>4364</v>
      </c>
      <c r="I14199" s="12" t="s">
        <v>4364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4363</v>
      </c>
      <c r="G14200" s="12" t="s">
        <v>4363</v>
      </c>
      <c r="H14200" s="12" t="s">
        <v>4364</v>
      </c>
      <c r="I14200" s="12" t="s">
        <v>4364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791</v>
      </c>
      <c r="G14201" s="12" t="s">
        <v>791</v>
      </c>
      <c r="H14201" s="12" t="s">
        <v>812</v>
      </c>
      <c r="I14201" s="12" t="s">
        <v>812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4363</v>
      </c>
      <c r="G14202" s="12" t="s">
        <v>4363</v>
      </c>
      <c r="H14202" s="12" t="s">
        <v>4364</v>
      </c>
      <c r="I14202" s="12" t="s">
        <v>4364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791</v>
      </c>
      <c r="G14203" s="12" t="s">
        <v>791</v>
      </c>
      <c r="H14203" s="12" t="s">
        <v>812</v>
      </c>
      <c r="I14203" s="12" t="s">
        <v>812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791</v>
      </c>
      <c r="G14204" s="12" t="s">
        <v>791</v>
      </c>
      <c r="H14204" s="12" t="s">
        <v>812</v>
      </c>
      <c r="I14204" s="12" t="s">
        <v>812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791</v>
      </c>
      <c r="G14205" s="12" t="s">
        <v>791</v>
      </c>
      <c r="H14205" s="12" t="s">
        <v>812</v>
      </c>
      <c r="I14205" s="12" t="s">
        <v>812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4363</v>
      </c>
      <c r="G14206" s="12" t="s">
        <v>4363</v>
      </c>
      <c r="H14206" s="12" t="s">
        <v>4364</v>
      </c>
      <c r="I14206" s="12" t="s">
        <v>4364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4363</v>
      </c>
      <c r="G14207" s="12" t="s">
        <v>4363</v>
      </c>
      <c r="H14207" s="12" t="s">
        <v>4364</v>
      </c>
      <c r="I14207" s="12" t="s">
        <v>4364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4363</v>
      </c>
      <c r="G14208" s="12" t="s">
        <v>4363</v>
      </c>
      <c r="H14208" s="12" t="s">
        <v>4364</v>
      </c>
      <c r="I14208" s="12" t="s">
        <v>4364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791</v>
      </c>
      <c r="G14209" s="12" t="s">
        <v>791</v>
      </c>
      <c r="H14209" s="12" t="s">
        <v>812</v>
      </c>
      <c r="I14209" s="12" t="s">
        <v>812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4363</v>
      </c>
      <c r="G14210" s="12" t="s">
        <v>4363</v>
      </c>
      <c r="H14210" s="12" t="s">
        <v>4364</v>
      </c>
      <c r="I14210" s="12" t="s">
        <v>4364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791</v>
      </c>
      <c r="G14211" s="12" t="s">
        <v>791</v>
      </c>
      <c r="H14211" s="12" t="s">
        <v>812</v>
      </c>
      <c r="I14211" s="12" t="s">
        <v>812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791</v>
      </c>
      <c r="G14212" s="12" t="s">
        <v>791</v>
      </c>
      <c r="H14212" s="12" t="s">
        <v>812</v>
      </c>
      <c r="I14212" s="12" t="s">
        <v>812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791</v>
      </c>
      <c r="G14213" s="12" t="s">
        <v>791</v>
      </c>
      <c r="H14213" s="12" t="s">
        <v>812</v>
      </c>
      <c r="I14213" s="12" t="s">
        <v>812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4363</v>
      </c>
      <c r="G14214" s="12" t="s">
        <v>4363</v>
      </c>
      <c r="H14214" s="12" t="s">
        <v>4364</v>
      </c>
      <c r="I14214" s="12" t="s">
        <v>4364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4363</v>
      </c>
      <c r="G14215" s="12" t="s">
        <v>4363</v>
      </c>
      <c r="H14215" s="12" t="s">
        <v>4364</v>
      </c>
      <c r="I14215" s="12" t="s">
        <v>4364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4363</v>
      </c>
      <c r="G14216" s="12" t="s">
        <v>4363</v>
      </c>
      <c r="H14216" s="12" t="s">
        <v>4364</v>
      </c>
      <c r="I14216" s="12" t="s">
        <v>4364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791</v>
      </c>
      <c r="G14217" s="12" t="s">
        <v>791</v>
      </c>
      <c r="H14217" s="12" t="s">
        <v>812</v>
      </c>
      <c r="I14217" s="12" t="s">
        <v>812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4363</v>
      </c>
      <c r="G14218" s="12" t="s">
        <v>4363</v>
      </c>
      <c r="H14218" s="12" t="s">
        <v>4364</v>
      </c>
      <c r="I14218" s="12" t="s">
        <v>4364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791</v>
      </c>
      <c r="G14219" s="12" t="s">
        <v>791</v>
      </c>
      <c r="H14219" s="12" t="s">
        <v>812</v>
      </c>
      <c r="I14219" s="12" t="s">
        <v>812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791</v>
      </c>
      <c r="G14220" s="12" t="s">
        <v>791</v>
      </c>
      <c r="H14220" s="12" t="s">
        <v>812</v>
      </c>
      <c r="I14220" s="12" t="s">
        <v>812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792</v>
      </c>
      <c r="G14221" s="12" t="s">
        <v>792</v>
      </c>
      <c r="H14221" s="12" t="s">
        <v>813</v>
      </c>
      <c r="I14221" s="12" t="s">
        <v>813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4365</v>
      </c>
      <c r="G14222" s="12" t="s">
        <v>4365</v>
      </c>
      <c r="H14222" s="12" t="s">
        <v>4366</v>
      </c>
      <c r="I14222" s="12" t="s">
        <v>4366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4365</v>
      </c>
      <c r="G14223" s="12" t="s">
        <v>4365</v>
      </c>
      <c r="H14223" s="12" t="s">
        <v>4366</v>
      </c>
      <c r="I14223" s="12" t="s">
        <v>4366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4365</v>
      </c>
      <c r="G14224" s="12" t="s">
        <v>4365</v>
      </c>
      <c r="H14224" s="12" t="s">
        <v>4366</v>
      </c>
      <c r="I14224" s="12" t="s">
        <v>4366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792</v>
      </c>
      <c r="G14225" s="12" t="s">
        <v>792</v>
      </c>
      <c r="H14225" s="12" t="s">
        <v>813</v>
      </c>
      <c r="I14225" s="12" t="s">
        <v>813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4365</v>
      </c>
      <c r="G14226" s="12" t="s">
        <v>4365</v>
      </c>
      <c r="H14226" s="12" t="s">
        <v>4366</v>
      </c>
      <c r="I14226" s="12" t="s">
        <v>4366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792</v>
      </c>
      <c r="G14227" s="12" t="s">
        <v>792</v>
      </c>
      <c r="H14227" s="12" t="s">
        <v>813</v>
      </c>
      <c r="I14227" s="12" t="s">
        <v>813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792</v>
      </c>
      <c r="G14228" s="12" t="s">
        <v>792</v>
      </c>
      <c r="H14228" s="12" t="s">
        <v>813</v>
      </c>
      <c r="I14228" s="12" t="s">
        <v>813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792</v>
      </c>
      <c r="G14229" s="12" t="s">
        <v>792</v>
      </c>
      <c r="H14229" s="12" t="s">
        <v>813</v>
      </c>
      <c r="I14229" s="12" t="s">
        <v>813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4365</v>
      </c>
      <c r="G14230" s="12" t="s">
        <v>4365</v>
      </c>
      <c r="H14230" s="12" t="s">
        <v>4366</v>
      </c>
      <c r="I14230" s="12" t="s">
        <v>4366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4365</v>
      </c>
      <c r="G14231" s="12" t="s">
        <v>4365</v>
      </c>
      <c r="H14231" s="12" t="s">
        <v>4366</v>
      </c>
      <c r="I14231" s="12" t="s">
        <v>4366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4365</v>
      </c>
      <c r="G14232" s="12" t="s">
        <v>4365</v>
      </c>
      <c r="H14232" s="12" t="s">
        <v>4366</v>
      </c>
      <c r="I14232" s="12" t="s">
        <v>4366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792</v>
      </c>
      <c r="G14233" s="12" t="s">
        <v>792</v>
      </c>
      <c r="H14233" s="12" t="s">
        <v>813</v>
      </c>
      <c r="I14233" s="12" t="s">
        <v>813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4365</v>
      </c>
      <c r="G14234" s="12" t="s">
        <v>4365</v>
      </c>
      <c r="H14234" s="12" t="s">
        <v>4366</v>
      </c>
      <c r="I14234" s="12" t="s">
        <v>4366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792</v>
      </c>
      <c r="G14235" s="12" t="s">
        <v>792</v>
      </c>
      <c r="H14235" s="12" t="s">
        <v>813</v>
      </c>
      <c r="I14235" s="12" t="s">
        <v>813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792</v>
      </c>
      <c r="G14236" s="12" t="s">
        <v>792</v>
      </c>
      <c r="H14236" s="12" t="s">
        <v>813</v>
      </c>
      <c r="I14236" s="12" t="s">
        <v>813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792</v>
      </c>
      <c r="G14237" s="12" t="s">
        <v>792</v>
      </c>
      <c r="H14237" s="12" t="s">
        <v>813</v>
      </c>
      <c r="I14237" s="12" t="s">
        <v>813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4365</v>
      </c>
      <c r="G14238" s="12" t="s">
        <v>4365</v>
      </c>
      <c r="H14238" s="12" t="s">
        <v>4366</v>
      </c>
      <c r="I14238" s="12" t="s">
        <v>4366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4365</v>
      </c>
      <c r="G14239" s="12" t="s">
        <v>4365</v>
      </c>
      <c r="H14239" s="12" t="s">
        <v>4366</v>
      </c>
      <c r="I14239" s="12" t="s">
        <v>4366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4365</v>
      </c>
      <c r="G14240" s="12" t="s">
        <v>4365</v>
      </c>
      <c r="H14240" s="12" t="s">
        <v>4366</v>
      </c>
      <c r="I14240" s="12" t="s">
        <v>4366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792</v>
      </c>
      <c r="G14241" s="12" t="s">
        <v>792</v>
      </c>
      <c r="H14241" s="12" t="s">
        <v>813</v>
      </c>
      <c r="I14241" s="12" t="s">
        <v>813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4365</v>
      </c>
      <c r="G14242" s="12" t="s">
        <v>4365</v>
      </c>
      <c r="H14242" s="12" t="s">
        <v>4366</v>
      </c>
      <c r="I14242" s="12" t="s">
        <v>4366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792</v>
      </c>
      <c r="G14243" s="12" t="s">
        <v>792</v>
      </c>
      <c r="H14243" s="12" t="s">
        <v>813</v>
      </c>
      <c r="I14243" s="12" t="s">
        <v>813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792</v>
      </c>
      <c r="G14244" s="12" t="s">
        <v>792</v>
      </c>
      <c r="H14244" s="12" t="s">
        <v>813</v>
      </c>
      <c r="I14244" s="12" t="s">
        <v>813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792</v>
      </c>
      <c r="G14245" s="12" t="s">
        <v>792</v>
      </c>
      <c r="H14245" s="12" t="s">
        <v>813</v>
      </c>
      <c r="I14245" s="12" t="s">
        <v>813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4365</v>
      </c>
      <c r="G14246" s="12" t="s">
        <v>4365</v>
      </c>
      <c r="H14246" s="12" t="s">
        <v>4366</v>
      </c>
      <c r="I14246" s="12" t="s">
        <v>4366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4365</v>
      </c>
      <c r="G14247" s="12" t="s">
        <v>4365</v>
      </c>
      <c r="H14247" s="12" t="s">
        <v>4366</v>
      </c>
      <c r="I14247" s="12" t="s">
        <v>4366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4365</v>
      </c>
      <c r="G14248" s="12" t="s">
        <v>4365</v>
      </c>
      <c r="H14248" s="12" t="s">
        <v>4366</v>
      </c>
      <c r="I14248" s="12" t="s">
        <v>4366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792</v>
      </c>
      <c r="G14249" s="12" t="s">
        <v>792</v>
      </c>
      <c r="H14249" s="12" t="s">
        <v>813</v>
      </c>
      <c r="I14249" s="12" t="s">
        <v>813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4365</v>
      </c>
      <c r="G14250" s="12" t="s">
        <v>4365</v>
      </c>
      <c r="H14250" s="12" t="s">
        <v>4366</v>
      </c>
      <c r="I14250" s="12" t="s">
        <v>4366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792</v>
      </c>
      <c r="G14251" s="12" t="s">
        <v>792</v>
      </c>
      <c r="H14251" s="12" t="s">
        <v>813</v>
      </c>
      <c r="I14251" s="12" t="s">
        <v>813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792</v>
      </c>
      <c r="G14252" s="12" t="s">
        <v>792</v>
      </c>
      <c r="H14252" s="12" t="s">
        <v>813</v>
      </c>
      <c r="I14252" s="12" t="s">
        <v>813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792</v>
      </c>
      <c r="G14253" s="12" t="s">
        <v>792</v>
      </c>
      <c r="H14253" s="12" t="s">
        <v>813</v>
      </c>
      <c r="I14253" s="12" t="s">
        <v>813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4365</v>
      </c>
      <c r="G14254" s="12" t="s">
        <v>4365</v>
      </c>
      <c r="H14254" s="12" t="s">
        <v>4366</v>
      </c>
      <c r="I14254" s="12" t="s">
        <v>4366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4365</v>
      </c>
      <c r="G14255" s="12" t="s">
        <v>4365</v>
      </c>
      <c r="H14255" s="12" t="s">
        <v>4366</v>
      </c>
      <c r="I14255" s="12" t="s">
        <v>4366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4365</v>
      </c>
      <c r="G14256" s="12" t="s">
        <v>4365</v>
      </c>
      <c r="H14256" s="12" t="s">
        <v>4366</v>
      </c>
      <c r="I14256" s="12" t="s">
        <v>4366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792</v>
      </c>
      <c r="G14257" s="12" t="s">
        <v>792</v>
      </c>
      <c r="H14257" s="12" t="s">
        <v>813</v>
      </c>
      <c r="I14257" s="12" t="s">
        <v>813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4365</v>
      </c>
      <c r="G14258" s="12" t="s">
        <v>4365</v>
      </c>
      <c r="H14258" s="12" t="s">
        <v>4366</v>
      </c>
      <c r="I14258" s="12" t="s">
        <v>4366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792</v>
      </c>
      <c r="G14259" s="12" t="s">
        <v>792</v>
      </c>
      <c r="H14259" s="12" t="s">
        <v>813</v>
      </c>
      <c r="I14259" s="12" t="s">
        <v>813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792</v>
      </c>
      <c r="G14260" s="12" t="s">
        <v>792</v>
      </c>
      <c r="H14260" s="12" t="s">
        <v>813</v>
      </c>
      <c r="I14260" s="12" t="s">
        <v>813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792</v>
      </c>
      <c r="G14261" s="12" t="s">
        <v>792</v>
      </c>
      <c r="H14261" s="12" t="s">
        <v>813</v>
      </c>
      <c r="I14261" s="12" t="s">
        <v>813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4365</v>
      </c>
      <c r="G14262" s="12" t="s">
        <v>4365</v>
      </c>
      <c r="H14262" s="12" t="s">
        <v>4366</v>
      </c>
      <c r="I14262" s="12" t="s">
        <v>4366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4365</v>
      </c>
      <c r="G14263" s="12" t="s">
        <v>4365</v>
      </c>
      <c r="H14263" s="12" t="s">
        <v>4366</v>
      </c>
      <c r="I14263" s="12" t="s">
        <v>4366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4365</v>
      </c>
      <c r="G14264" s="12" t="s">
        <v>4365</v>
      </c>
      <c r="H14264" s="12" t="s">
        <v>4366</v>
      </c>
      <c r="I14264" s="12" t="s">
        <v>4366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792</v>
      </c>
      <c r="G14265" s="12" t="s">
        <v>792</v>
      </c>
      <c r="H14265" s="12" t="s">
        <v>813</v>
      </c>
      <c r="I14265" s="12" t="s">
        <v>813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4365</v>
      </c>
      <c r="G14266" s="12" t="s">
        <v>4365</v>
      </c>
      <c r="H14266" s="12" t="s">
        <v>4366</v>
      </c>
      <c r="I14266" s="12" t="s">
        <v>4366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792</v>
      </c>
      <c r="G14267" s="12" t="s">
        <v>792</v>
      </c>
      <c r="H14267" s="12" t="s">
        <v>813</v>
      </c>
      <c r="I14267" s="12" t="s">
        <v>813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792</v>
      </c>
      <c r="G14268" s="12" t="s">
        <v>792</v>
      </c>
      <c r="H14268" s="12" t="s">
        <v>813</v>
      </c>
      <c r="I14268" s="12" t="s">
        <v>813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792</v>
      </c>
      <c r="G14269" s="12" t="s">
        <v>792</v>
      </c>
      <c r="H14269" s="12" t="s">
        <v>813</v>
      </c>
      <c r="I14269" s="12" t="s">
        <v>813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4365</v>
      </c>
      <c r="G14270" s="12" t="s">
        <v>4365</v>
      </c>
      <c r="H14270" s="12" t="s">
        <v>4366</v>
      </c>
      <c r="I14270" s="12" t="s">
        <v>4366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4365</v>
      </c>
      <c r="G14271" s="12" t="s">
        <v>4365</v>
      </c>
      <c r="H14271" s="12" t="s">
        <v>4366</v>
      </c>
      <c r="I14271" s="12" t="s">
        <v>4366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4365</v>
      </c>
      <c r="G14272" s="12" t="s">
        <v>4365</v>
      </c>
      <c r="H14272" s="12" t="s">
        <v>4366</v>
      </c>
      <c r="I14272" s="12" t="s">
        <v>4366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792</v>
      </c>
      <c r="G14273" s="12" t="s">
        <v>792</v>
      </c>
      <c r="H14273" s="12" t="s">
        <v>813</v>
      </c>
      <c r="I14273" s="12" t="s">
        <v>813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4365</v>
      </c>
      <c r="G14274" s="12" t="s">
        <v>4365</v>
      </c>
      <c r="H14274" s="12" t="s">
        <v>4366</v>
      </c>
      <c r="I14274" s="12" t="s">
        <v>4366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792</v>
      </c>
      <c r="G14275" s="12" t="s">
        <v>792</v>
      </c>
      <c r="H14275" s="12" t="s">
        <v>813</v>
      </c>
      <c r="I14275" s="12" t="s">
        <v>813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792</v>
      </c>
      <c r="G14276" s="12" t="s">
        <v>792</v>
      </c>
      <c r="H14276" s="12" t="s">
        <v>813</v>
      </c>
      <c r="I14276" s="12" t="s">
        <v>813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792</v>
      </c>
      <c r="G14277" s="12" t="s">
        <v>792</v>
      </c>
      <c r="H14277" s="12" t="s">
        <v>813</v>
      </c>
      <c r="I14277" s="12" t="s">
        <v>813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4365</v>
      </c>
      <c r="G14278" s="12" t="s">
        <v>4365</v>
      </c>
      <c r="H14278" s="12" t="s">
        <v>4366</v>
      </c>
      <c r="I14278" s="12" t="s">
        <v>4366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4365</v>
      </c>
      <c r="G14279" s="12" t="s">
        <v>4365</v>
      </c>
      <c r="H14279" s="12" t="s">
        <v>4366</v>
      </c>
      <c r="I14279" s="12" t="s">
        <v>4366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4365</v>
      </c>
      <c r="G14280" s="12" t="s">
        <v>4365</v>
      </c>
      <c r="H14280" s="12" t="s">
        <v>4366</v>
      </c>
      <c r="I14280" s="12" t="s">
        <v>4366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792</v>
      </c>
      <c r="G14281" s="12" t="s">
        <v>792</v>
      </c>
      <c r="H14281" s="12" t="s">
        <v>813</v>
      </c>
      <c r="I14281" s="12" t="s">
        <v>813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4365</v>
      </c>
      <c r="G14282" s="12" t="s">
        <v>4365</v>
      </c>
      <c r="H14282" s="12" t="s">
        <v>4366</v>
      </c>
      <c r="I14282" s="12" t="s">
        <v>4366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792</v>
      </c>
      <c r="G14283" s="12" t="s">
        <v>792</v>
      </c>
      <c r="H14283" s="12" t="s">
        <v>813</v>
      </c>
      <c r="I14283" s="12" t="s">
        <v>813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792</v>
      </c>
      <c r="G14284" s="12" t="s">
        <v>792</v>
      </c>
      <c r="H14284" s="12" t="s">
        <v>813</v>
      </c>
      <c r="I14284" s="12" t="s">
        <v>813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792</v>
      </c>
      <c r="G14285" s="12" t="s">
        <v>792</v>
      </c>
      <c r="H14285" s="12" t="s">
        <v>813</v>
      </c>
      <c r="I14285" s="12" t="s">
        <v>813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4365</v>
      </c>
      <c r="G14286" s="12" t="s">
        <v>4365</v>
      </c>
      <c r="H14286" s="12" t="s">
        <v>4366</v>
      </c>
      <c r="I14286" s="12" t="s">
        <v>4366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4365</v>
      </c>
      <c r="G14287" s="12" t="s">
        <v>4365</v>
      </c>
      <c r="H14287" s="12" t="s">
        <v>4366</v>
      </c>
      <c r="I14287" s="12" t="s">
        <v>4366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4365</v>
      </c>
      <c r="G14288" s="12" t="s">
        <v>4365</v>
      </c>
      <c r="H14288" s="12" t="s">
        <v>4366</v>
      </c>
      <c r="I14288" s="12" t="s">
        <v>4366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792</v>
      </c>
      <c r="G14289" s="12" t="s">
        <v>792</v>
      </c>
      <c r="H14289" s="12" t="s">
        <v>813</v>
      </c>
      <c r="I14289" s="12" t="s">
        <v>813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4365</v>
      </c>
      <c r="G14290" s="12" t="s">
        <v>4365</v>
      </c>
      <c r="H14290" s="12" t="s">
        <v>4366</v>
      </c>
      <c r="I14290" s="12" t="s">
        <v>4366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792</v>
      </c>
      <c r="G14291" s="12" t="s">
        <v>792</v>
      </c>
      <c r="H14291" s="12" t="s">
        <v>813</v>
      </c>
      <c r="I14291" s="12" t="s">
        <v>813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792</v>
      </c>
      <c r="G14292" s="12" t="s">
        <v>792</v>
      </c>
      <c r="H14292" s="12" t="s">
        <v>813</v>
      </c>
      <c r="I14292" s="12" t="s">
        <v>813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792</v>
      </c>
      <c r="G14293" s="12" t="s">
        <v>792</v>
      </c>
      <c r="H14293" s="12" t="s">
        <v>813</v>
      </c>
      <c r="I14293" s="12" t="s">
        <v>813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4365</v>
      </c>
      <c r="G14294" s="12" t="s">
        <v>4365</v>
      </c>
      <c r="H14294" s="12" t="s">
        <v>4366</v>
      </c>
      <c r="I14294" s="12" t="s">
        <v>4366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4365</v>
      </c>
      <c r="G14295" s="12" t="s">
        <v>4365</v>
      </c>
      <c r="H14295" s="12" t="s">
        <v>4366</v>
      </c>
      <c r="I14295" s="12" t="s">
        <v>4366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4365</v>
      </c>
      <c r="G14296" s="12" t="s">
        <v>4365</v>
      </c>
      <c r="H14296" s="12" t="s">
        <v>4366</v>
      </c>
      <c r="I14296" s="12" t="s">
        <v>4366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792</v>
      </c>
      <c r="G14297" s="12" t="s">
        <v>792</v>
      </c>
      <c r="H14297" s="12" t="s">
        <v>813</v>
      </c>
      <c r="I14297" s="12" t="s">
        <v>813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4365</v>
      </c>
      <c r="G14298" s="12" t="s">
        <v>4365</v>
      </c>
      <c r="H14298" s="12" t="s">
        <v>4366</v>
      </c>
      <c r="I14298" s="12" t="s">
        <v>4366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792</v>
      </c>
      <c r="G14299" s="12" t="s">
        <v>792</v>
      </c>
      <c r="H14299" s="12" t="s">
        <v>813</v>
      </c>
      <c r="I14299" s="12" t="s">
        <v>813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792</v>
      </c>
      <c r="G14300" s="12" t="s">
        <v>792</v>
      </c>
      <c r="H14300" s="12" t="s">
        <v>813</v>
      </c>
      <c r="I14300" s="12" t="s">
        <v>813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792</v>
      </c>
      <c r="G14301" s="12" t="s">
        <v>792</v>
      </c>
      <c r="H14301" s="12" t="s">
        <v>813</v>
      </c>
      <c r="I14301" s="12" t="s">
        <v>813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4365</v>
      </c>
      <c r="G14302" s="12" t="s">
        <v>4365</v>
      </c>
      <c r="H14302" s="12" t="s">
        <v>4366</v>
      </c>
      <c r="I14302" s="12" t="s">
        <v>4366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4365</v>
      </c>
      <c r="G14303" s="12" t="s">
        <v>4365</v>
      </c>
      <c r="H14303" s="12" t="s">
        <v>4366</v>
      </c>
      <c r="I14303" s="12" t="s">
        <v>4366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4365</v>
      </c>
      <c r="G14304" s="12" t="s">
        <v>4365</v>
      </c>
      <c r="H14304" s="12" t="s">
        <v>4366</v>
      </c>
      <c r="I14304" s="12" t="s">
        <v>4366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792</v>
      </c>
      <c r="G14305" s="12" t="s">
        <v>792</v>
      </c>
      <c r="H14305" s="12" t="s">
        <v>813</v>
      </c>
      <c r="I14305" s="12" t="s">
        <v>813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4365</v>
      </c>
      <c r="G14306" s="12" t="s">
        <v>4365</v>
      </c>
      <c r="H14306" s="12" t="s">
        <v>4366</v>
      </c>
      <c r="I14306" s="12" t="s">
        <v>4366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792</v>
      </c>
      <c r="G14307" s="12" t="s">
        <v>792</v>
      </c>
      <c r="H14307" s="12" t="s">
        <v>813</v>
      </c>
      <c r="I14307" s="12" t="s">
        <v>813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792</v>
      </c>
      <c r="G14308" s="12" t="s">
        <v>792</v>
      </c>
      <c r="H14308" s="12" t="s">
        <v>813</v>
      </c>
      <c r="I14308" s="12" t="s">
        <v>813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792</v>
      </c>
      <c r="G14309" s="12" t="s">
        <v>792</v>
      </c>
      <c r="H14309" s="12" t="s">
        <v>813</v>
      </c>
      <c r="I14309" s="12" t="s">
        <v>813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4365</v>
      </c>
      <c r="G14310" s="12" t="s">
        <v>4365</v>
      </c>
      <c r="H14310" s="12" t="s">
        <v>4366</v>
      </c>
      <c r="I14310" s="12" t="s">
        <v>4366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4365</v>
      </c>
      <c r="G14311" s="12" t="s">
        <v>4365</v>
      </c>
      <c r="H14311" s="12" t="s">
        <v>4366</v>
      </c>
      <c r="I14311" s="12" t="s">
        <v>4366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4365</v>
      </c>
      <c r="G14312" s="12" t="s">
        <v>4365</v>
      </c>
      <c r="H14312" s="12" t="s">
        <v>4366</v>
      </c>
      <c r="I14312" s="12" t="s">
        <v>4366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792</v>
      </c>
      <c r="G14313" s="12" t="s">
        <v>792</v>
      </c>
      <c r="H14313" s="12" t="s">
        <v>813</v>
      </c>
      <c r="I14313" s="12" t="s">
        <v>813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4365</v>
      </c>
      <c r="G14314" s="12" t="s">
        <v>4365</v>
      </c>
      <c r="H14314" s="12" t="s">
        <v>4366</v>
      </c>
      <c r="I14314" s="12" t="s">
        <v>4366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792</v>
      </c>
      <c r="G14315" s="12" t="s">
        <v>792</v>
      </c>
      <c r="H14315" s="12" t="s">
        <v>813</v>
      </c>
      <c r="I14315" s="12" t="s">
        <v>813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792</v>
      </c>
      <c r="G14316" s="12" t="s">
        <v>792</v>
      </c>
      <c r="H14316" s="12" t="s">
        <v>813</v>
      </c>
      <c r="I14316" s="12" t="s">
        <v>813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792</v>
      </c>
      <c r="G14317" s="12" t="s">
        <v>792</v>
      </c>
      <c r="H14317" s="12" t="s">
        <v>813</v>
      </c>
      <c r="I14317" s="12" t="s">
        <v>813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4365</v>
      </c>
      <c r="G14318" s="12" t="s">
        <v>4365</v>
      </c>
      <c r="H14318" s="12" t="s">
        <v>4366</v>
      </c>
      <c r="I14318" s="12" t="s">
        <v>4366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4365</v>
      </c>
      <c r="G14319" s="12" t="s">
        <v>4365</v>
      </c>
      <c r="H14319" s="12" t="s">
        <v>4366</v>
      </c>
      <c r="I14319" s="12" t="s">
        <v>4366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4365</v>
      </c>
      <c r="G14320" s="12" t="s">
        <v>4365</v>
      </c>
      <c r="H14320" s="12" t="s">
        <v>4366</v>
      </c>
      <c r="I14320" s="12" t="s">
        <v>4366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792</v>
      </c>
      <c r="G14321" s="12" t="s">
        <v>792</v>
      </c>
      <c r="H14321" s="12" t="s">
        <v>813</v>
      </c>
      <c r="I14321" s="12" t="s">
        <v>813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4365</v>
      </c>
      <c r="G14322" s="12" t="s">
        <v>4365</v>
      </c>
      <c r="H14322" s="12" t="s">
        <v>4366</v>
      </c>
      <c r="I14322" s="12" t="s">
        <v>4366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792</v>
      </c>
      <c r="G14323" s="12" t="s">
        <v>792</v>
      </c>
      <c r="H14323" s="12" t="s">
        <v>813</v>
      </c>
      <c r="I14323" s="12" t="s">
        <v>813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792</v>
      </c>
      <c r="G14324" s="12" t="s">
        <v>792</v>
      </c>
      <c r="H14324" s="12" t="s">
        <v>813</v>
      </c>
      <c r="I14324" s="12" t="s">
        <v>813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792</v>
      </c>
      <c r="G14325" s="12" t="s">
        <v>792</v>
      </c>
      <c r="H14325" s="12" t="s">
        <v>813</v>
      </c>
      <c r="I14325" s="12" t="s">
        <v>813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4365</v>
      </c>
      <c r="G14326" s="12" t="s">
        <v>4365</v>
      </c>
      <c r="H14326" s="12" t="s">
        <v>4366</v>
      </c>
      <c r="I14326" s="12" t="s">
        <v>4366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4365</v>
      </c>
      <c r="G14327" s="12" t="s">
        <v>4365</v>
      </c>
      <c r="H14327" s="12" t="s">
        <v>4366</v>
      </c>
      <c r="I14327" s="12" t="s">
        <v>4366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4365</v>
      </c>
      <c r="G14328" s="12" t="s">
        <v>4365</v>
      </c>
      <c r="H14328" s="12" t="s">
        <v>4366</v>
      </c>
      <c r="I14328" s="12" t="s">
        <v>4366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792</v>
      </c>
      <c r="G14329" s="12" t="s">
        <v>792</v>
      </c>
      <c r="H14329" s="12" t="s">
        <v>813</v>
      </c>
      <c r="I14329" s="12" t="s">
        <v>813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4365</v>
      </c>
      <c r="G14330" s="12" t="s">
        <v>4365</v>
      </c>
      <c r="H14330" s="12" t="s">
        <v>4366</v>
      </c>
      <c r="I14330" s="12" t="s">
        <v>4366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792</v>
      </c>
      <c r="G14331" s="12" t="s">
        <v>792</v>
      </c>
      <c r="H14331" s="12" t="s">
        <v>813</v>
      </c>
      <c r="I14331" s="12" t="s">
        <v>813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792</v>
      </c>
      <c r="G14332" s="12" t="s">
        <v>792</v>
      </c>
      <c r="H14332" s="12" t="s">
        <v>813</v>
      </c>
      <c r="I14332" s="12" t="s">
        <v>813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792</v>
      </c>
      <c r="G14333" s="12" t="s">
        <v>792</v>
      </c>
      <c r="H14333" s="12" t="s">
        <v>813</v>
      </c>
      <c r="I14333" s="12" t="s">
        <v>813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4365</v>
      </c>
      <c r="G14334" s="12" t="s">
        <v>4365</v>
      </c>
      <c r="H14334" s="12" t="s">
        <v>4366</v>
      </c>
      <c r="I14334" s="12" t="s">
        <v>4366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4365</v>
      </c>
      <c r="G14335" s="12" t="s">
        <v>4365</v>
      </c>
      <c r="H14335" s="12" t="s">
        <v>4366</v>
      </c>
      <c r="I14335" s="12" t="s">
        <v>4366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4365</v>
      </c>
      <c r="G14336" s="12" t="s">
        <v>4365</v>
      </c>
      <c r="H14336" s="12" t="s">
        <v>4366</v>
      </c>
      <c r="I14336" s="12" t="s">
        <v>4366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792</v>
      </c>
      <c r="G14337" s="12" t="s">
        <v>792</v>
      </c>
      <c r="H14337" s="12" t="s">
        <v>813</v>
      </c>
      <c r="I14337" s="12" t="s">
        <v>813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4365</v>
      </c>
      <c r="G14338" s="12" t="s">
        <v>4365</v>
      </c>
      <c r="H14338" s="12" t="s">
        <v>4366</v>
      </c>
      <c r="I14338" s="12" t="s">
        <v>4366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792</v>
      </c>
      <c r="G14339" s="12" t="s">
        <v>792</v>
      </c>
      <c r="H14339" s="12" t="s">
        <v>813</v>
      </c>
      <c r="I14339" s="12" t="s">
        <v>813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792</v>
      </c>
      <c r="G14340" s="12" t="s">
        <v>792</v>
      </c>
      <c r="H14340" s="12" t="s">
        <v>813</v>
      </c>
      <c r="I14340" s="12" t="s">
        <v>813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792</v>
      </c>
      <c r="G14341" s="12" t="s">
        <v>792</v>
      </c>
      <c r="H14341" s="12" t="s">
        <v>813</v>
      </c>
      <c r="I14341" s="12" t="s">
        <v>813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4365</v>
      </c>
      <c r="G14342" s="12" t="s">
        <v>4365</v>
      </c>
      <c r="H14342" s="12" t="s">
        <v>4366</v>
      </c>
      <c r="I14342" s="12" t="s">
        <v>4366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4365</v>
      </c>
      <c r="G14343" s="12" t="s">
        <v>4365</v>
      </c>
      <c r="H14343" s="12" t="s">
        <v>4366</v>
      </c>
      <c r="I14343" s="12" t="s">
        <v>4366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4365</v>
      </c>
      <c r="G14344" s="12" t="s">
        <v>4365</v>
      </c>
      <c r="H14344" s="12" t="s">
        <v>4366</v>
      </c>
      <c r="I14344" s="12" t="s">
        <v>4366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792</v>
      </c>
      <c r="G14345" s="12" t="s">
        <v>792</v>
      </c>
      <c r="H14345" s="12" t="s">
        <v>813</v>
      </c>
      <c r="I14345" s="12" t="s">
        <v>813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4365</v>
      </c>
      <c r="G14346" s="12" t="s">
        <v>4365</v>
      </c>
      <c r="H14346" s="12" t="s">
        <v>4366</v>
      </c>
      <c r="I14346" s="12" t="s">
        <v>4366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792</v>
      </c>
      <c r="G14347" s="12" t="s">
        <v>792</v>
      </c>
      <c r="H14347" s="12" t="s">
        <v>813</v>
      </c>
      <c r="I14347" s="12" t="s">
        <v>813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792</v>
      </c>
      <c r="G14348" s="12" t="s">
        <v>792</v>
      </c>
      <c r="H14348" s="12" t="s">
        <v>813</v>
      </c>
      <c r="I14348" s="12" t="s">
        <v>813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792</v>
      </c>
      <c r="G14349" s="12" t="s">
        <v>792</v>
      </c>
      <c r="H14349" s="12" t="s">
        <v>813</v>
      </c>
      <c r="I14349" s="12" t="s">
        <v>813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4365</v>
      </c>
      <c r="G14350" s="12" t="s">
        <v>4365</v>
      </c>
      <c r="H14350" s="12" t="s">
        <v>4366</v>
      </c>
      <c r="I14350" s="12" t="s">
        <v>4366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4365</v>
      </c>
      <c r="G14351" s="12" t="s">
        <v>4365</v>
      </c>
      <c r="H14351" s="12" t="s">
        <v>4366</v>
      </c>
      <c r="I14351" s="12" t="s">
        <v>4366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4365</v>
      </c>
      <c r="G14352" s="12" t="s">
        <v>4365</v>
      </c>
      <c r="H14352" s="12" t="s">
        <v>4366</v>
      </c>
      <c r="I14352" s="12" t="s">
        <v>4366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792</v>
      </c>
      <c r="G14353" s="12" t="s">
        <v>792</v>
      </c>
      <c r="H14353" s="12" t="s">
        <v>813</v>
      </c>
      <c r="I14353" s="12" t="s">
        <v>813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4365</v>
      </c>
      <c r="G14354" s="12" t="s">
        <v>4365</v>
      </c>
      <c r="H14354" s="12" t="s">
        <v>4366</v>
      </c>
      <c r="I14354" s="12" t="s">
        <v>4366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792</v>
      </c>
      <c r="G14355" s="12" t="s">
        <v>792</v>
      </c>
      <c r="H14355" s="12" t="s">
        <v>813</v>
      </c>
      <c r="I14355" s="12" t="s">
        <v>813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792</v>
      </c>
      <c r="G14356" s="12" t="s">
        <v>792</v>
      </c>
      <c r="H14356" s="12" t="s">
        <v>813</v>
      </c>
      <c r="I14356" s="12" t="s">
        <v>813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792</v>
      </c>
      <c r="G14357" s="12" t="s">
        <v>792</v>
      </c>
      <c r="H14357" s="12" t="s">
        <v>813</v>
      </c>
      <c r="I14357" s="12" t="s">
        <v>813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4365</v>
      </c>
      <c r="G14358" s="12" t="s">
        <v>4365</v>
      </c>
      <c r="H14358" s="12" t="s">
        <v>4366</v>
      </c>
      <c r="I14358" s="12" t="s">
        <v>4366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4365</v>
      </c>
      <c r="G14359" s="12" t="s">
        <v>4365</v>
      </c>
      <c r="H14359" s="12" t="s">
        <v>4366</v>
      </c>
      <c r="I14359" s="12" t="s">
        <v>4366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4365</v>
      </c>
      <c r="G14360" s="12" t="s">
        <v>4365</v>
      </c>
      <c r="H14360" s="12" t="s">
        <v>4366</v>
      </c>
      <c r="I14360" s="12" t="s">
        <v>4366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792</v>
      </c>
      <c r="G14361" s="12" t="s">
        <v>792</v>
      </c>
      <c r="H14361" s="12" t="s">
        <v>813</v>
      </c>
      <c r="I14361" s="12" t="s">
        <v>813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4365</v>
      </c>
      <c r="G14362" s="12" t="s">
        <v>4365</v>
      </c>
      <c r="H14362" s="12" t="s">
        <v>4366</v>
      </c>
      <c r="I14362" s="12" t="s">
        <v>4366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792</v>
      </c>
      <c r="G14363" s="12" t="s">
        <v>792</v>
      </c>
      <c r="H14363" s="12" t="s">
        <v>813</v>
      </c>
      <c r="I14363" s="12" t="s">
        <v>813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792</v>
      </c>
      <c r="G14364" s="12" t="s">
        <v>792</v>
      </c>
      <c r="H14364" s="12" t="s">
        <v>813</v>
      </c>
      <c r="I14364" s="12" t="s">
        <v>813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792</v>
      </c>
      <c r="G14365" s="12" t="s">
        <v>792</v>
      </c>
      <c r="H14365" s="12" t="s">
        <v>813</v>
      </c>
      <c r="I14365" s="12" t="s">
        <v>813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4365</v>
      </c>
      <c r="G14366" s="12" t="s">
        <v>4365</v>
      </c>
      <c r="H14366" s="12" t="s">
        <v>4366</v>
      </c>
      <c r="I14366" s="12" t="s">
        <v>4366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4365</v>
      </c>
      <c r="G14367" s="12" t="s">
        <v>4365</v>
      </c>
      <c r="H14367" s="12" t="s">
        <v>4366</v>
      </c>
      <c r="I14367" s="12" t="s">
        <v>4366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4365</v>
      </c>
      <c r="G14368" s="12" t="s">
        <v>4365</v>
      </c>
      <c r="H14368" s="12" t="s">
        <v>4366</v>
      </c>
      <c r="I14368" s="12" t="s">
        <v>4366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792</v>
      </c>
      <c r="G14369" s="12" t="s">
        <v>792</v>
      </c>
      <c r="H14369" s="12" t="s">
        <v>813</v>
      </c>
      <c r="I14369" s="12" t="s">
        <v>813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4365</v>
      </c>
      <c r="G14370" s="12" t="s">
        <v>4365</v>
      </c>
      <c r="H14370" s="12" t="s">
        <v>4366</v>
      </c>
      <c r="I14370" s="12" t="s">
        <v>4366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792</v>
      </c>
      <c r="G14371" s="12" t="s">
        <v>792</v>
      </c>
      <c r="H14371" s="12" t="s">
        <v>813</v>
      </c>
      <c r="I14371" s="12" t="s">
        <v>813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792</v>
      </c>
      <c r="G14372" s="12" t="s">
        <v>792</v>
      </c>
      <c r="H14372" s="12" t="s">
        <v>813</v>
      </c>
      <c r="I14372" s="12" t="s">
        <v>813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792</v>
      </c>
      <c r="G14373" s="12" t="s">
        <v>792</v>
      </c>
      <c r="H14373" s="12" t="s">
        <v>813</v>
      </c>
      <c r="I14373" s="12" t="s">
        <v>813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4365</v>
      </c>
      <c r="G14374" s="12" t="s">
        <v>4365</v>
      </c>
      <c r="H14374" s="12" t="s">
        <v>4366</v>
      </c>
      <c r="I14374" s="12" t="s">
        <v>4366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4365</v>
      </c>
      <c r="G14375" s="12" t="s">
        <v>4365</v>
      </c>
      <c r="H14375" s="12" t="s">
        <v>4366</v>
      </c>
      <c r="I14375" s="12" t="s">
        <v>4366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4365</v>
      </c>
      <c r="G14376" s="12" t="s">
        <v>4365</v>
      </c>
      <c r="H14376" s="12" t="s">
        <v>4366</v>
      </c>
      <c r="I14376" s="12" t="s">
        <v>4366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792</v>
      </c>
      <c r="G14377" s="12" t="s">
        <v>792</v>
      </c>
      <c r="H14377" s="12" t="s">
        <v>813</v>
      </c>
      <c r="I14377" s="12" t="s">
        <v>813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4365</v>
      </c>
      <c r="G14378" s="12" t="s">
        <v>4365</v>
      </c>
      <c r="H14378" s="12" t="s">
        <v>4366</v>
      </c>
      <c r="I14378" s="12" t="s">
        <v>4366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792</v>
      </c>
      <c r="G14379" s="12" t="s">
        <v>792</v>
      </c>
      <c r="H14379" s="12" t="s">
        <v>813</v>
      </c>
      <c r="I14379" s="12" t="s">
        <v>813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792</v>
      </c>
      <c r="G14380" s="12" t="s">
        <v>792</v>
      </c>
      <c r="H14380" s="12" t="s">
        <v>813</v>
      </c>
      <c r="I14380" s="12" t="s">
        <v>813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792</v>
      </c>
      <c r="G14381" s="12" t="s">
        <v>792</v>
      </c>
      <c r="H14381" s="12" t="s">
        <v>813</v>
      </c>
      <c r="I14381" s="12" t="s">
        <v>813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4365</v>
      </c>
      <c r="G14382" s="12" t="s">
        <v>4365</v>
      </c>
      <c r="H14382" s="12" t="s">
        <v>4366</v>
      </c>
      <c r="I14382" s="12" t="s">
        <v>4366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4365</v>
      </c>
      <c r="G14383" s="12" t="s">
        <v>4365</v>
      </c>
      <c r="H14383" s="12" t="s">
        <v>4366</v>
      </c>
      <c r="I14383" s="12" t="s">
        <v>4366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4365</v>
      </c>
      <c r="G14384" s="12" t="s">
        <v>4365</v>
      </c>
      <c r="H14384" s="12" t="s">
        <v>4366</v>
      </c>
      <c r="I14384" s="12" t="s">
        <v>4366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792</v>
      </c>
      <c r="G14385" s="12" t="s">
        <v>792</v>
      </c>
      <c r="H14385" s="12" t="s">
        <v>813</v>
      </c>
      <c r="I14385" s="12" t="s">
        <v>813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4365</v>
      </c>
      <c r="G14386" s="12" t="s">
        <v>4365</v>
      </c>
      <c r="H14386" s="12" t="s">
        <v>4366</v>
      </c>
      <c r="I14386" s="12" t="s">
        <v>4366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792</v>
      </c>
      <c r="G14387" s="12" t="s">
        <v>792</v>
      </c>
      <c r="H14387" s="12" t="s">
        <v>813</v>
      </c>
      <c r="I14387" s="12" t="s">
        <v>813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792</v>
      </c>
      <c r="G14388" s="12" t="s">
        <v>792</v>
      </c>
      <c r="H14388" s="12" t="s">
        <v>813</v>
      </c>
      <c r="I14388" s="12" t="s">
        <v>813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792</v>
      </c>
      <c r="G14389" s="12" t="s">
        <v>792</v>
      </c>
      <c r="H14389" s="12" t="s">
        <v>813</v>
      </c>
      <c r="I14389" s="12" t="s">
        <v>813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4365</v>
      </c>
      <c r="G14390" s="12" t="s">
        <v>4365</v>
      </c>
      <c r="H14390" s="12" t="s">
        <v>4366</v>
      </c>
      <c r="I14390" s="12" t="s">
        <v>4366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4365</v>
      </c>
      <c r="G14391" s="12" t="s">
        <v>4365</v>
      </c>
      <c r="H14391" s="12" t="s">
        <v>4366</v>
      </c>
      <c r="I14391" s="12" t="s">
        <v>4366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4365</v>
      </c>
      <c r="G14392" s="12" t="s">
        <v>4365</v>
      </c>
      <c r="H14392" s="12" t="s">
        <v>4366</v>
      </c>
      <c r="I14392" s="12" t="s">
        <v>4366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792</v>
      </c>
      <c r="G14393" s="12" t="s">
        <v>792</v>
      </c>
      <c r="H14393" s="12" t="s">
        <v>813</v>
      </c>
      <c r="I14393" s="12" t="s">
        <v>813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4365</v>
      </c>
      <c r="G14394" s="12" t="s">
        <v>4365</v>
      </c>
      <c r="H14394" s="12" t="s">
        <v>4366</v>
      </c>
      <c r="I14394" s="12" t="s">
        <v>4366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792</v>
      </c>
      <c r="G14395" s="12" t="s">
        <v>792</v>
      </c>
      <c r="H14395" s="12" t="s">
        <v>813</v>
      </c>
      <c r="I14395" s="12" t="s">
        <v>813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792</v>
      </c>
      <c r="G14396" s="12" t="s">
        <v>792</v>
      </c>
      <c r="H14396" s="12" t="s">
        <v>813</v>
      </c>
      <c r="I14396" s="12" t="s">
        <v>813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792</v>
      </c>
      <c r="G14397" s="12" t="s">
        <v>792</v>
      </c>
      <c r="H14397" s="12" t="s">
        <v>813</v>
      </c>
      <c r="I14397" s="12" t="s">
        <v>813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4365</v>
      </c>
      <c r="G14398" s="12" t="s">
        <v>4365</v>
      </c>
      <c r="H14398" s="12" t="s">
        <v>4366</v>
      </c>
      <c r="I14398" s="12" t="s">
        <v>4366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4365</v>
      </c>
      <c r="G14399" s="12" t="s">
        <v>4365</v>
      </c>
      <c r="H14399" s="12" t="s">
        <v>4366</v>
      </c>
      <c r="I14399" s="12" t="s">
        <v>4366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4365</v>
      </c>
      <c r="G14400" s="12" t="s">
        <v>4365</v>
      </c>
      <c r="H14400" s="12" t="s">
        <v>4366</v>
      </c>
      <c r="I14400" s="12" t="s">
        <v>4366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792</v>
      </c>
      <c r="G14401" s="12" t="s">
        <v>792</v>
      </c>
      <c r="H14401" s="12" t="s">
        <v>813</v>
      </c>
      <c r="I14401" s="12" t="s">
        <v>813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4365</v>
      </c>
      <c r="G14402" s="12" t="s">
        <v>4365</v>
      </c>
      <c r="H14402" s="12" t="s">
        <v>4366</v>
      </c>
      <c r="I14402" s="12" t="s">
        <v>4366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792</v>
      </c>
      <c r="G14403" s="12" t="s">
        <v>792</v>
      </c>
      <c r="H14403" s="12" t="s">
        <v>813</v>
      </c>
      <c r="I14403" s="12" t="s">
        <v>813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792</v>
      </c>
      <c r="G14404" s="12" t="s">
        <v>792</v>
      </c>
      <c r="H14404" s="12" t="s">
        <v>813</v>
      </c>
      <c r="I14404" s="12" t="s">
        <v>813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792</v>
      </c>
      <c r="G14405" s="12" t="s">
        <v>792</v>
      </c>
      <c r="H14405" s="12" t="s">
        <v>813</v>
      </c>
      <c r="I14405" s="12" t="s">
        <v>813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4365</v>
      </c>
      <c r="G14406" s="12" t="s">
        <v>4365</v>
      </c>
      <c r="H14406" s="12" t="s">
        <v>4366</v>
      </c>
      <c r="I14406" s="12" t="s">
        <v>4366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4365</v>
      </c>
      <c r="G14407" s="12" t="s">
        <v>4365</v>
      </c>
      <c r="H14407" s="12" t="s">
        <v>4366</v>
      </c>
      <c r="I14407" s="12" t="s">
        <v>4366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4365</v>
      </c>
      <c r="G14408" s="12" t="s">
        <v>4365</v>
      </c>
      <c r="H14408" s="12" t="s">
        <v>4366</v>
      </c>
      <c r="I14408" s="12" t="s">
        <v>4366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792</v>
      </c>
      <c r="G14409" s="12" t="s">
        <v>792</v>
      </c>
      <c r="H14409" s="12" t="s">
        <v>813</v>
      </c>
      <c r="I14409" s="12" t="s">
        <v>813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4365</v>
      </c>
      <c r="G14410" s="12" t="s">
        <v>4365</v>
      </c>
      <c r="H14410" s="12" t="s">
        <v>4366</v>
      </c>
      <c r="I14410" s="12" t="s">
        <v>4366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792</v>
      </c>
      <c r="G14411" s="12" t="s">
        <v>792</v>
      </c>
      <c r="H14411" s="12" t="s">
        <v>813</v>
      </c>
      <c r="I14411" s="12" t="s">
        <v>813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792</v>
      </c>
      <c r="G14412" s="12" t="s">
        <v>792</v>
      </c>
      <c r="H14412" s="12" t="s">
        <v>813</v>
      </c>
      <c r="I14412" s="12" t="s">
        <v>813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792</v>
      </c>
      <c r="G14413" s="12" t="s">
        <v>792</v>
      </c>
      <c r="H14413" s="12" t="s">
        <v>813</v>
      </c>
      <c r="I14413" s="12" t="s">
        <v>813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4365</v>
      </c>
      <c r="G14414" s="12" t="s">
        <v>4365</v>
      </c>
      <c r="H14414" s="12" t="s">
        <v>4366</v>
      </c>
      <c r="I14414" s="12" t="s">
        <v>4366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4365</v>
      </c>
      <c r="G14415" s="12" t="s">
        <v>4365</v>
      </c>
      <c r="H14415" s="12" t="s">
        <v>4366</v>
      </c>
      <c r="I14415" s="12" t="s">
        <v>4366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4365</v>
      </c>
      <c r="G14416" s="12" t="s">
        <v>4365</v>
      </c>
      <c r="H14416" s="12" t="s">
        <v>4366</v>
      </c>
      <c r="I14416" s="12" t="s">
        <v>4366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792</v>
      </c>
      <c r="G14417" s="12" t="s">
        <v>792</v>
      </c>
      <c r="H14417" s="12" t="s">
        <v>813</v>
      </c>
      <c r="I14417" s="12" t="s">
        <v>813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4365</v>
      </c>
      <c r="G14418" s="12" t="s">
        <v>4365</v>
      </c>
      <c r="H14418" s="12" t="s">
        <v>4366</v>
      </c>
      <c r="I14418" s="12" t="s">
        <v>4366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792</v>
      </c>
      <c r="G14419" s="12" t="s">
        <v>792</v>
      </c>
      <c r="H14419" s="12" t="s">
        <v>813</v>
      </c>
      <c r="I14419" s="12" t="s">
        <v>813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792</v>
      </c>
      <c r="G14420" s="12" t="s">
        <v>792</v>
      </c>
      <c r="H14420" s="12" t="s">
        <v>813</v>
      </c>
      <c r="I14420" s="12" t="s">
        <v>813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792</v>
      </c>
      <c r="G14421" s="12" t="s">
        <v>792</v>
      </c>
      <c r="H14421" s="12" t="s">
        <v>813</v>
      </c>
      <c r="I14421" s="12" t="s">
        <v>813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4365</v>
      </c>
      <c r="G14422" s="12" t="s">
        <v>4365</v>
      </c>
      <c r="H14422" s="12" t="s">
        <v>4366</v>
      </c>
      <c r="I14422" s="12" t="s">
        <v>4366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4365</v>
      </c>
      <c r="G14423" s="12" t="s">
        <v>4365</v>
      </c>
      <c r="H14423" s="12" t="s">
        <v>4366</v>
      </c>
      <c r="I14423" s="12" t="s">
        <v>4366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4365</v>
      </c>
      <c r="G14424" s="12" t="s">
        <v>4365</v>
      </c>
      <c r="H14424" s="12" t="s">
        <v>4366</v>
      </c>
      <c r="I14424" s="12" t="s">
        <v>4366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792</v>
      </c>
      <c r="G14425" s="12" t="s">
        <v>792</v>
      </c>
      <c r="H14425" s="12" t="s">
        <v>813</v>
      </c>
      <c r="I14425" s="12" t="s">
        <v>813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4365</v>
      </c>
      <c r="G14426" s="12" t="s">
        <v>4365</v>
      </c>
      <c r="H14426" s="12" t="s">
        <v>4366</v>
      </c>
      <c r="I14426" s="12" t="s">
        <v>4366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792</v>
      </c>
      <c r="G14427" s="12" t="s">
        <v>792</v>
      </c>
      <c r="H14427" s="12" t="s">
        <v>813</v>
      </c>
      <c r="I14427" s="12" t="s">
        <v>813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792</v>
      </c>
      <c r="G14428" s="12" t="s">
        <v>792</v>
      </c>
      <c r="H14428" s="12" t="s">
        <v>813</v>
      </c>
      <c r="I14428" s="12" t="s">
        <v>813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792</v>
      </c>
      <c r="G14429" s="12" t="s">
        <v>792</v>
      </c>
      <c r="H14429" s="12" t="s">
        <v>813</v>
      </c>
      <c r="I14429" s="12" t="s">
        <v>813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4365</v>
      </c>
      <c r="G14430" s="12" t="s">
        <v>4365</v>
      </c>
      <c r="H14430" s="12" t="s">
        <v>4366</v>
      </c>
      <c r="I14430" s="12" t="s">
        <v>4366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4365</v>
      </c>
      <c r="G14431" s="12" t="s">
        <v>4365</v>
      </c>
      <c r="H14431" s="12" t="s">
        <v>4366</v>
      </c>
      <c r="I14431" s="12" t="s">
        <v>4366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4365</v>
      </c>
      <c r="G14432" s="12" t="s">
        <v>4365</v>
      </c>
      <c r="H14432" s="12" t="s">
        <v>4366</v>
      </c>
      <c r="I14432" s="12" t="s">
        <v>4366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792</v>
      </c>
      <c r="G14433" s="12" t="s">
        <v>792</v>
      </c>
      <c r="H14433" s="12" t="s">
        <v>813</v>
      </c>
      <c r="I14433" s="12" t="s">
        <v>813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4365</v>
      </c>
      <c r="G14434" s="12" t="s">
        <v>4365</v>
      </c>
      <c r="H14434" s="12" t="s">
        <v>4366</v>
      </c>
      <c r="I14434" s="12" t="s">
        <v>4366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792</v>
      </c>
      <c r="G14435" s="12" t="s">
        <v>792</v>
      </c>
      <c r="H14435" s="12" t="s">
        <v>813</v>
      </c>
      <c r="I14435" s="12" t="s">
        <v>813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792</v>
      </c>
      <c r="G14436" s="12" t="s">
        <v>792</v>
      </c>
      <c r="H14436" s="12" t="s">
        <v>813</v>
      </c>
      <c r="I14436" s="12" t="s">
        <v>813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792</v>
      </c>
      <c r="G14437" s="12" t="s">
        <v>792</v>
      </c>
      <c r="H14437" s="12" t="s">
        <v>813</v>
      </c>
      <c r="I14437" s="12" t="s">
        <v>813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4365</v>
      </c>
      <c r="G14438" s="12" t="s">
        <v>4365</v>
      </c>
      <c r="H14438" s="12" t="s">
        <v>4366</v>
      </c>
      <c r="I14438" s="12" t="s">
        <v>4366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4365</v>
      </c>
      <c r="G14439" s="12" t="s">
        <v>4365</v>
      </c>
      <c r="H14439" s="12" t="s">
        <v>4366</v>
      </c>
      <c r="I14439" s="12" t="s">
        <v>4366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4365</v>
      </c>
      <c r="G14440" s="12" t="s">
        <v>4365</v>
      </c>
      <c r="H14440" s="12" t="s">
        <v>4366</v>
      </c>
      <c r="I14440" s="12" t="s">
        <v>4366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792</v>
      </c>
      <c r="G14441" s="12" t="s">
        <v>792</v>
      </c>
      <c r="H14441" s="12" t="s">
        <v>813</v>
      </c>
      <c r="I14441" s="12" t="s">
        <v>813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4365</v>
      </c>
      <c r="G14442" s="12" t="s">
        <v>4365</v>
      </c>
      <c r="H14442" s="12" t="s">
        <v>4366</v>
      </c>
      <c r="I14442" s="12" t="s">
        <v>4366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792</v>
      </c>
      <c r="G14443" s="12" t="s">
        <v>792</v>
      </c>
      <c r="H14443" s="12" t="s">
        <v>813</v>
      </c>
      <c r="I14443" s="12" t="s">
        <v>813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792</v>
      </c>
      <c r="G14444" s="12" t="s">
        <v>792</v>
      </c>
      <c r="H14444" s="12" t="s">
        <v>813</v>
      </c>
      <c r="I14444" s="12" t="s">
        <v>813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792</v>
      </c>
      <c r="G14445" s="12" t="s">
        <v>792</v>
      </c>
      <c r="H14445" s="12" t="s">
        <v>813</v>
      </c>
      <c r="I14445" s="12" t="s">
        <v>813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4365</v>
      </c>
      <c r="G14446" s="12" t="s">
        <v>4365</v>
      </c>
      <c r="H14446" s="12" t="s">
        <v>4366</v>
      </c>
      <c r="I14446" s="12" t="s">
        <v>4366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4365</v>
      </c>
      <c r="G14447" s="12" t="s">
        <v>4365</v>
      </c>
      <c r="H14447" s="12" t="s">
        <v>4366</v>
      </c>
      <c r="I14447" s="12" t="s">
        <v>4366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4365</v>
      </c>
      <c r="G14448" s="12" t="s">
        <v>4365</v>
      </c>
      <c r="H14448" s="12" t="s">
        <v>4366</v>
      </c>
      <c r="I14448" s="12" t="s">
        <v>4366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792</v>
      </c>
      <c r="G14449" s="12" t="s">
        <v>792</v>
      </c>
      <c r="H14449" s="12" t="s">
        <v>813</v>
      </c>
      <c r="I14449" s="12" t="s">
        <v>813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4365</v>
      </c>
      <c r="G14450" s="12" t="s">
        <v>4365</v>
      </c>
      <c r="H14450" s="12" t="s">
        <v>4366</v>
      </c>
      <c r="I14450" s="12" t="s">
        <v>4366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792</v>
      </c>
      <c r="G14451" s="12" t="s">
        <v>792</v>
      </c>
      <c r="H14451" s="12" t="s">
        <v>813</v>
      </c>
      <c r="I14451" s="12" t="s">
        <v>813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792</v>
      </c>
      <c r="G14452" s="12" t="s">
        <v>792</v>
      </c>
      <c r="H14452" s="12" t="s">
        <v>813</v>
      </c>
      <c r="I14452" s="12" t="s">
        <v>813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792</v>
      </c>
      <c r="G14453" s="12" t="s">
        <v>792</v>
      </c>
      <c r="H14453" s="12" t="s">
        <v>813</v>
      </c>
      <c r="I14453" s="12" t="s">
        <v>813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4365</v>
      </c>
      <c r="G14454" s="12" t="s">
        <v>4365</v>
      </c>
      <c r="H14454" s="12" t="s">
        <v>4366</v>
      </c>
      <c r="I14454" s="12" t="s">
        <v>4366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4365</v>
      </c>
      <c r="G14455" s="12" t="s">
        <v>4365</v>
      </c>
      <c r="H14455" s="12" t="s">
        <v>4366</v>
      </c>
      <c r="I14455" s="12" t="s">
        <v>4366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4365</v>
      </c>
      <c r="G14456" s="12" t="s">
        <v>4365</v>
      </c>
      <c r="H14456" s="12" t="s">
        <v>4366</v>
      </c>
      <c r="I14456" s="12" t="s">
        <v>4366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792</v>
      </c>
      <c r="G14457" s="12" t="s">
        <v>792</v>
      </c>
      <c r="H14457" s="12" t="s">
        <v>813</v>
      </c>
      <c r="I14457" s="12" t="s">
        <v>813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4365</v>
      </c>
      <c r="G14458" s="12" t="s">
        <v>4365</v>
      </c>
      <c r="H14458" s="12" t="s">
        <v>4366</v>
      </c>
      <c r="I14458" s="12" t="s">
        <v>4366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792</v>
      </c>
      <c r="G14459" s="12" t="s">
        <v>792</v>
      </c>
      <c r="H14459" s="12" t="s">
        <v>813</v>
      </c>
      <c r="I14459" s="12" t="s">
        <v>813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792</v>
      </c>
      <c r="G14460" s="12" t="s">
        <v>792</v>
      </c>
      <c r="H14460" s="12" t="s">
        <v>813</v>
      </c>
      <c r="I14460" s="12" t="s">
        <v>813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792</v>
      </c>
      <c r="G14461" s="12" t="s">
        <v>792</v>
      </c>
      <c r="H14461" s="12" t="s">
        <v>813</v>
      </c>
      <c r="I14461" s="12" t="s">
        <v>813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4365</v>
      </c>
      <c r="G14462" s="12" t="s">
        <v>4365</v>
      </c>
      <c r="H14462" s="12" t="s">
        <v>4366</v>
      </c>
      <c r="I14462" s="12" t="s">
        <v>4366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4365</v>
      </c>
      <c r="G14463" s="12" t="s">
        <v>4365</v>
      </c>
      <c r="H14463" s="12" t="s">
        <v>4366</v>
      </c>
      <c r="I14463" s="12" t="s">
        <v>4366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4365</v>
      </c>
      <c r="G14464" s="12" t="s">
        <v>4365</v>
      </c>
      <c r="H14464" s="12" t="s">
        <v>4366</v>
      </c>
      <c r="I14464" s="12" t="s">
        <v>4366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792</v>
      </c>
      <c r="G14465" s="12" t="s">
        <v>792</v>
      </c>
      <c r="H14465" s="12" t="s">
        <v>813</v>
      </c>
      <c r="I14465" s="12" t="s">
        <v>813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4365</v>
      </c>
      <c r="G14466" s="12" t="s">
        <v>4365</v>
      </c>
      <c r="H14466" s="12" t="s">
        <v>4366</v>
      </c>
      <c r="I14466" s="12" t="s">
        <v>4366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792</v>
      </c>
      <c r="G14467" s="12" t="s">
        <v>792</v>
      </c>
      <c r="H14467" s="12" t="s">
        <v>813</v>
      </c>
      <c r="I14467" s="12" t="s">
        <v>813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792</v>
      </c>
      <c r="G14468" s="12" t="s">
        <v>792</v>
      </c>
      <c r="H14468" s="12" t="s">
        <v>813</v>
      </c>
      <c r="I14468" s="12" t="s">
        <v>813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792</v>
      </c>
      <c r="G14469" s="12" t="s">
        <v>792</v>
      </c>
      <c r="H14469" s="12" t="s">
        <v>813</v>
      </c>
      <c r="I14469" s="12" t="s">
        <v>813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4365</v>
      </c>
      <c r="G14470" s="12" t="s">
        <v>4365</v>
      </c>
      <c r="H14470" s="12" t="s">
        <v>4366</v>
      </c>
      <c r="I14470" s="12" t="s">
        <v>4366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4365</v>
      </c>
      <c r="G14471" s="12" t="s">
        <v>4365</v>
      </c>
      <c r="H14471" s="12" t="s">
        <v>4366</v>
      </c>
      <c r="I14471" s="12" t="s">
        <v>4366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4365</v>
      </c>
      <c r="G14472" s="12" t="s">
        <v>4365</v>
      </c>
      <c r="H14472" s="12" t="s">
        <v>4366</v>
      </c>
      <c r="I14472" s="12" t="s">
        <v>4366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792</v>
      </c>
      <c r="G14473" s="12" t="s">
        <v>792</v>
      </c>
      <c r="H14473" s="12" t="s">
        <v>813</v>
      </c>
      <c r="I14473" s="12" t="s">
        <v>813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4365</v>
      </c>
      <c r="G14474" s="12" t="s">
        <v>4365</v>
      </c>
      <c r="H14474" s="12" t="s">
        <v>4366</v>
      </c>
      <c r="I14474" s="12" t="s">
        <v>4366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792</v>
      </c>
      <c r="G14475" s="12" t="s">
        <v>792</v>
      </c>
      <c r="H14475" s="12" t="s">
        <v>813</v>
      </c>
      <c r="I14475" s="12" t="s">
        <v>813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792</v>
      </c>
      <c r="G14476" s="12" t="s">
        <v>792</v>
      </c>
      <c r="H14476" s="12" t="s">
        <v>813</v>
      </c>
      <c r="I14476" s="12" t="s">
        <v>813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792</v>
      </c>
      <c r="G14477" s="12" t="s">
        <v>792</v>
      </c>
      <c r="H14477" s="12" t="s">
        <v>813</v>
      </c>
      <c r="I14477" s="12" t="s">
        <v>813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4365</v>
      </c>
      <c r="G14478" s="12" t="s">
        <v>4365</v>
      </c>
      <c r="H14478" s="12" t="s">
        <v>4366</v>
      </c>
      <c r="I14478" s="12" t="s">
        <v>4366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4365</v>
      </c>
      <c r="G14479" s="12" t="s">
        <v>4365</v>
      </c>
      <c r="H14479" s="12" t="s">
        <v>4366</v>
      </c>
      <c r="I14479" s="12" t="s">
        <v>4366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4365</v>
      </c>
      <c r="G14480" s="12" t="s">
        <v>4365</v>
      </c>
      <c r="H14480" s="12" t="s">
        <v>4366</v>
      </c>
      <c r="I14480" s="12" t="s">
        <v>4366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792</v>
      </c>
      <c r="G14481" s="12" t="s">
        <v>792</v>
      </c>
      <c r="H14481" s="12" t="s">
        <v>813</v>
      </c>
      <c r="I14481" s="12" t="s">
        <v>813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4365</v>
      </c>
      <c r="G14482" s="12" t="s">
        <v>4365</v>
      </c>
      <c r="H14482" s="12" t="s">
        <v>4366</v>
      </c>
      <c r="I14482" s="12" t="s">
        <v>4366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792</v>
      </c>
      <c r="G14483" s="12" t="s">
        <v>792</v>
      </c>
      <c r="H14483" s="12" t="s">
        <v>813</v>
      </c>
      <c r="I14483" s="12" t="s">
        <v>813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792</v>
      </c>
      <c r="G14484" s="12" t="s">
        <v>792</v>
      </c>
      <c r="H14484" s="12" t="s">
        <v>813</v>
      </c>
      <c r="I14484" s="12" t="s">
        <v>813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792</v>
      </c>
      <c r="G14485" s="12" t="s">
        <v>792</v>
      </c>
      <c r="H14485" s="12" t="s">
        <v>813</v>
      </c>
      <c r="I14485" s="12" t="s">
        <v>813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4365</v>
      </c>
      <c r="G14486" s="12" t="s">
        <v>4365</v>
      </c>
      <c r="H14486" s="12" t="s">
        <v>4366</v>
      </c>
      <c r="I14486" s="12" t="s">
        <v>4366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4365</v>
      </c>
      <c r="G14487" s="12" t="s">
        <v>4365</v>
      </c>
      <c r="H14487" s="12" t="s">
        <v>4366</v>
      </c>
      <c r="I14487" s="12" t="s">
        <v>4366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4365</v>
      </c>
      <c r="G14488" s="12" t="s">
        <v>4365</v>
      </c>
      <c r="H14488" s="12" t="s">
        <v>4366</v>
      </c>
      <c r="I14488" s="12" t="s">
        <v>4366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792</v>
      </c>
      <c r="G14489" s="12" t="s">
        <v>792</v>
      </c>
      <c r="H14489" s="12" t="s">
        <v>813</v>
      </c>
      <c r="I14489" s="12" t="s">
        <v>813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4365</v>
      </c>
      <c r="G14490" s="12" t="s">
        <v>4365</v>
      </c>
      <c r="H14490" s="12" t="s">
        <v>4366</v>
      </c>
      <c r="I14490" s="12" t="s">
        <v>4366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792</v>
      </c>
      <c r="G14491" s="12" t="s">
        <v>792</v>
      </c>
      <c r="H14491" s="12" t="s">
        <v>813</v>
      </c>
      <c r="I14491" s="12" t="s">
        <v>813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792</v>
      </c>
      <c r="G14492" s="12" t="s">
        <v>792</v>
      </c>
      <c r="H14492" s="12" t="s">
        <v>813</v>
      </c>
      <c r="I14492" s="12" t="s">
        <v>813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792</v>
      </c>
      <c r="G14493" s="12" t="s">
        <v>792</v>
      </c>
      <c r="H14493" s="12" t="s">
        <v>813</v>
      </c>
      <c r="I14493" s="12" t="s">
        <v>813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4365</v>
      </c>
      <c r="G14494" s="12" t="s">
        <v>4365</v>
      </c>
      <c r="H14494" s="12" t="s">
        <v>4366</v>
      </c>
      <c r="I14494" s="12" t="s">
        <v>4366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4365</v>
      </c>
      <c r="G14495" s="12" t="s">
        <v>4365</v>
      </c>
      <c r="H14495" s="12" t="s">
        <v>4366</v>
      </c>
      <c r="I14495" s="12" t="s">
        <v>4366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4365</v>
      </c>
      <c r="G14496" s="12" t="s">
        <v>4365</v>
      </c>
      <c r="H14496" s="12" t="s">
        <v>4366</v>
      </c>
      <c r="I14496" s="12" t="s">
        <v>4366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792</v>
      </c>
      <c r="G14497" s="12" t="s">
        <v>792</v>
      </c>
      <c r="H14497" s="12" t="s">
        <v>813</v>
      </c>
      <c r="I14497" s="12" t="s">
        <v>813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4365</v>
      </c>
      <c r="G14498" s="12" t="s">
        <v>4365</v>
      </c>
      <c r="H14498" s="12" t="s">
        <v>4366</v>
      </c>
      <c r="I14498" s="12" t="s">
        <v>4366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792</v>
      </c>
      <c r="G14499" s="12" t="s">
        <v>792</v>
      </c>
      <c r="H14499" s="12" t="s">
        <v>813</v>
      </c>
      <c r="I14499" s="12" t="s">
        <v>813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792</v>
      </c>
      <c r="G14500" s="12" t="s">
        <v>792</v>
      </c>
      <c r="H14500" s="12" t="s">
        <v>813</v>
      </c>
      <c r="I14500" s="12" t="s">
        <v>813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792</v>
      </c>
      <c r="G14501" s="12" t="s">
        <v>792</v>
      </c>
      <c r="H14501" s="12" t="s">
        <v>813</v>
      </c>
      <c r="I14501" s="12" t="s">
        <v>813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4365</v>
      </c>
      <c r="G14502" s="12" t="s">
        <v>4365</v>
      </c>
      <c r="H14502" s="12" t="s">
        <v>4366</v>
      </c>
      <c r="I14502" s="12" t="s">
        <v>4366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4365</v>
      </c>
      <c r="G14503" s="12" t="s">
        <v>4365</v>
      </c>
      <c r="H14503" s="12" t="s">
        <v>4366</v>
      </c>
      <c r="I14503" s="12" t="s">
        <v>4366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4365</v>
      </c>
      <c r="G14504" s="12" t="s">
        <v>4365</v>
      </c>
      <c r="H14504" s="12" t="s">
        <v>4366</v>
      </c>
      <c r="I14504" s="12" t="s">
        <v>4366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792</v>
      </c>
      <c r="G14505" s="12" t="s">
        <v>792</v>
      </c>
      <c r="H14505" s="12" t="s">
        <v>813</v>
      </c>
      <c r="I14505" s="12" t="s">
        <v>813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4365</v>
      </c>
      <c r="G14506" s="12" t="s">
        <v>4365</v>
      </c>
      <c r="H14506" s="12" t="s">
        <v>4366</v>
      </c>
      <c r="I14506" s="12" t="s">
        <v>4366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792</v>
      </c>
      <c r="G14507" s="12" t="s">
        <v>792</v>
      </c>
      <c r="H14507" s="12" t="s">
        <v>813</v>
      </c>
      <c r="I14507" s="12" t="s">
        <v>813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792</v>
      </c>
      <c r="G14508" s="12" t="s">
        <v>792</v>
      </c>
      <c r="H14508" s="12" t="s">
        <v>813</v>
      </c>
      <c r="I14508" s="12" t="s">
        <v>813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792</v>
      </c>
      <c r="G14509" s="12" t="s">
        <v>792</v>
      </c>
      <c r="H14509" s="12" t="s">
        <v>813</v>
      </c>
      <c r="I14509" s="12" t="s">
        <v>813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4365</v>
      </c>
      <c r="G14510" s="12" t="s">
        <v>4365</v>
      </c>
      <c r="H14510" s="12" t="s">
        <v>4366</v>
      </c>
      <c r="I14510" s="12" t="s">
        <v>4366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4365</v>
      </c>
      <c r="G14511" s="12" t="s">
        <v>4365</v>
      </c>
      <c r="H14511" s="12" t="s">
        <v>4366</v>
      </c>
      <c r="I14511" s="12" t="s">
        <v>4366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4365</v>
      </c>
      <c r="G14512" s="12" t="s">
        <v>4365</v>
      </c>
      <c r="H14512" s="12" t="s">
        <v>4366</v>
      </c>
      <c r="I14512" s="12" t="s">
        <v>4366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792</v>
      </c>
      <c r="G14513" s="12" t="s">
        <v>792</v>
      </c>
      <c r="H14513" s="12" t="s">
        <v>813</v>
      </c>
      <c r="I14513" s="12" t="s">
        <v>813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4365</v>
      </c>
      <c r="G14514" s="12" t="s">
        <v>4365</v>
      </c>
      <c r="H14514" s="12" t="s">
        <v>4366</v>
      </c>
      <c r="I14514" s="12" t="s">
        <v>4366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792</v>
      </c>
      <c r="G14515" s="12" t="s">
        <v>792</v>
      </c>
      <c r="H14515" s="12" t="s">
        <v>813</v>
      </c>
      <c r="I14515" s="12" t="s">
        <v>813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792</v>
      </c>
      <c r="G14516" s="12" t="s">
        <v>792</v>
      </c>
      <c r="H14516" s="12" t="s">
        <v>813</v>
      </c>
      <c r="I14516" s="12" t="s">
        <v>813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792</v>
      </c>
      <c r="G14517" s="12" t="s">
        <v>792</v>
      </c>
      <c r="H14517" s="12" t="s">
        <v>813</v>
      </c>
      <c r="I14517" s="12" t="s">
        <v>813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4365</v>
      </c>
      <c r="G14518" s="12" t="s">
        <v>4365</v>
      </c>
      <c r="H14518" s="12" t="s">
        <v>4366</v>
      </c>
      <c r="I14518" s="12" t="s">
        <v>4366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4365</v>
      </c>
      <c r="G14519" s="12" t="s">
        <v>4365</v>
      </c>
      <c r="H14519" s="12" t="s">
        <v>4366</v>
      </c>
      <c r="I14519" s="12" t="s">
        <v>4366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4365</v>
      </c>
      <c r="G14520" s="12" t="s">
        <v>4365</v>
      </c>
      <c r="H14520" s="12" t="s">
        <v>4366</v>
      </c>
      <c r="I14520" s="12" t="s">
        <v>4366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792</v>
      </c>
      <c r="G14521" s="12" t="s">
        <v>792</v>
      </c>
      <c r="H14521" s="12" t="s">
        <v>813</v>
      </c>
      <c r="I14521" s="12" t="s">
        <v>813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4365</v>
      </c>
      <c r="G14522" s="12" t="s">
        <v>4365</v>
      </c>
      <c r="H14522" s="12" t="s">
        <v>4366</v>
      </c>
      <c r="I14522" s="12" t="s">
        <v>4366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792</v>
      </c>
      <c r="G14523" s="12" t="s">
        <v>792</v>
      </c>
      <c r="H14523" s="12" t="s">
        <v>813</v>
      </c>
      <c r="I14523" s="12" t="s">
        <v>813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792</v>
      </c>
      <c r="G14524" s="12" t="s">
        <v>792</v>
      </c>
      <c r="H14524" s="12" t="s">
        <v>813</v>
      </c>
      <c r="I14524" s="12" t="s">
        <v>813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792</v>
      </c>
      <c r="G14525" s="12" t="s">
        <v>792</v>
      </c>
      <c r="H14525" s="12" t="s">
        <v>813</v>
      </c>
      <c r="I14525" s="12" t="s">
        <v>813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4365</v>
      </c>
      <c r="G14526" s="12" t="s">
        <v>4365</v>
      </c>
      <c r="H14526" s="12" t="s">
        <v>4366</v>
      </c>
      <c r="I14526" s="12" t="s">
        <v>4366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4365</v>
      </c>
      <c r="G14527" s="12" t="s">
        <v>4365</v>
      </c>
      <c r="H14527" s="12" t="s">
        <v>4366</v>
      </c>
      <c r="I14527" s="12" t="s">
        <v>4366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4365</v>
      </c>
      <c r="G14528" s="12" t="s">
        <v>4365</v>
      </c>
      <c r="H14528" s="12" t="s">
        <v>4366</v>
      </c>
      <c r="I14528" s="12" t="s">
        <v>4366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792</v>
      </c>
      <c r="G14529" s="12" t="s">
        <v>792</v>
      </c>
      <c r="H14529" s="12" t="s">
        <v>813</v>
      </c>
      <c r="I14529" s="12" t="s">
        <v>813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4365</v>
      </c>
      <c r="G14530" s="12" t="s">
        <v>4365</v>
      </c>
      <c r="H14530" s="12" t="s">
        <v>4366</v>
      </c>
      <c r="I14530" s="12" t="s">
        <v>4366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792</v>
      </c>
      <c r="G14531" s="12" t="s">
        <v>792</v>
      </c>
      <c r="H14531" s="12" t="s">
        <v>813</v>
      </c>
      <c r="I14531" s="12" t="s">
        <v>813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792</v>
      </c>
      <c r="G14532" s="12" t="s">
        <v>792</v>
      </c>
      <c r="H14532" s="12" t="s">
        <v>813</v>
      </c>
      <c r="I14532" s="12" t="s">
        <v>813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792</v>
      </c>
      <c r="G14533" s="12" t="s">
        <v>792</v>
      </c>
      <c r="H14533" s="12" t="s">
        <v>813</v>
      </c>
      <c r="I14533" s="12" t="s">
        <v>813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4365</v>
      </c>
      <c r="G14534" s="12" t="s">
        <v>4365</v>
      </c>
      <c r="H14534" s="12" t="s">
        <v>4366</v>
      </c>
      <c r="I14534" s="12" t="s">
        <v>4366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4365</v>
      </c>
      <c r="G14535" s="12" t="s">
        <v>4365</v>
      </c>
      <c r="H14535" s="12" t="s">
        <v>4366</v>
      </c>
      <c r="I14535" s="12" t="s">
        <v>4366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4365</v>
      </c>
      <c r="G14536" s="12" t="s">
        <v>4365</v>
      </c>
      <c r="H14536" s="12" t="s">
        <v>4366</v>
      </c>
      <c r="I14536" s="12" t="s">
        <v>4366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792</v>
      </c>
      <c r="G14537" s="12" t="s">
        <v>792</v>
      </c>
      <c r="H14537" s="12" t="s">
        <v>813</v>
      </c>
      <c r="I14537" s="12" t="s">
        <v>813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4365</v>
      </c>
      <c r="G14538" s="12" t="s">
        <v>4365</v>
      </c>
      <c r="H14538" s="12" t="s">
        <v>4366</v>
      </c>
      <c r="I14538" s="12" t="s">
        <v>4366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792</v>
      </c>
      <c r="G14539" s="12" t="s">
        <v>792</v>
      </c>
      <c r="H14539" s="12" t="s">
        <v>813</v>
      </c>
      <c r="I14539" s="12" t="s">
        <v>813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792</v>
      </c>
      <c r="G14540" s="12" t="s">
        <v>792</v>
      </c>
      <c r="H14540" s="12" t="s">
        <v>813</v>
      </c>
      <c r="I14540" s="12" t="s">
        <v>813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792</v>
      </c>
      <c r="G14541" s="12" t="s">
        <v>792</v>
      </c>
      <c r="H14541" s="12" t="s">
        <v>813</v>
      </c>
      <c r="I14541" s="12" t="s">
        <v>813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4365</v>
      </c>
      <c r="G14542" s="12" t="s">
        <v>4365</v>
      </c>
      <c r="H14542" s="12" t="s">
        <v>4366</v>
      </c>
      <c r="I14542" s="12" t="s">
        <v>4366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4365</v>
      </c>
      <c r="G14543" s="12" t="s">
        <v>4365</v>
      </c>
      <c r="H14543" s="12" t="s">
        <v>4366</v>
      </c>
      <c r="I14543" s="12" t="s">
        <v>4366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4365</v>
      </c>
      <c r="G14544" s="12" t="s">
        <v>4365</v>
      </c>
      <c r="H14544" s="12" t="s">
        <v>4366</v>
      </c>
      <c r="I14544" s="12" t="s">
        <v>4366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792</v>
      </c>
      <c r="G14545" s="12" t="s">
        <v>792</v>
      </c>
      <c r="H14545" s="12" t="s">
        <v>813</v>
      </c>
      <c r="I14545" s="12" t="s">
        <v>813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4365</v>
      </c>
      <c r="G14546" s="12" t="s">
        <v>4365</v>
      </c>
      <c r="H14546" s="12" t="s">
        <v>4366</v>
      </c>
      <c r="I14546" s="12" t="s">
        <v>4366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792</v>
      </c>
      <c r="G14547" s="12" t="s">
        <v>792</v>
      </c>
      <c r="H14547" s="12" t="s">
        <v>813</v>
      </c>
      <c r="I14547" s="12" t="s">
        <v>813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792</v>
      </c>
      <c r="G14548" s="12" t="s">
        <v>792</v>
      </c>
      <c r="H14548" s="12" t="s">
        <v>813</v>
      </c>
      <c r="I14548" s="12" t="s">
        <v>813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792</v>
      </c>
      <c r="G14549" s="12" t="s">
        <v>792</v>
      </c>
      <c r="H14549" s="12" t="s">
        <v>813</v>
      </c>
      <c r="I14549" s="12" t="s">
        <v>813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4365</v>
      </c>
      <c r="G14550" s="12" t="s">
        <v>4365</v>
      </c>
      <c r="H14550" s="12" t="s">
        <v>4366</v>
      </c>
      <c r="I14550" s="12" t="s">
        <v>4366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4365</v>
      </c>
      <c r="G14551" s="12" t="s">
        <v>4365</v>
      </c>
      <c r="H14551" s="12" t="s">
        <v>4366</v>
      </c>
      <c r="I14551" s="12" t="s">
        <v>4366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4365</v>
      </c>
      <c r="G14552" s="12" t="s">
        <v>4365</v>
      </c>
      <c r="H14552" s="12" t="s">
        <v>4366</v>
      </c>
      <c r="I14552" s="12" t="s">
        <v>4366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792</v>
      </c>
      <c r="G14553" s="12" t="s">
        <v>792</v>
      </c>
      <c r="H14553" s="12" t="s">
        <v>813</v>
      </c>
      <c r="I14553" s="12" t="s">
        <v>813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4365</v>
      </c>
      <c r="G14554" s="12" t="s">
        <v>4365</v>
      </c>
      <c r="H14554" s="12" t="s">
        <v>4366</v>
      </c>
      <c r="I14554" s="12" t="s">
        <v>4366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792</v>
      </c>
      <c r="G14555" s="12" t="s">
        <v>792</v>
      </c>
      <c r="H14555" s="12" t="s">
        <v>813</v>
      </c>
      <c r="I14555" s="12" t="s">
        <v>813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792</v>
      </c>
      <c r="G14556" s="12" t="s">
        <v>792</v>
      </c>
      <c r="H14556" s="12" t="s">
        <v>813</v>
      </c>
      <c r="I14556" s="12" t="s">
        <v>813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792</v>
      </c>
      <c r="G14557" s="12" t="s">
        <v>792</v>
      </c>
      <c r="H14557" s="12" t="s">
        <v>813</v>
      </c>
      <c r="I14557" s="12" t="s">
        <v>813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4365</v>
      </c>
      <c r="G14558" s="12" t="s">
        <v>4365</v>
      </c>
      <c r="H14558" s="12" t="s">
        <v>4366</v>
      </c>
      <c r="I14558" s="12" t="s">
        <v>4366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4365</v>
      </c>
      <c r="G14559" s="12" t="s">
        <v>4365</v>
      </c>
      <c r="H14559" s="12" t="s">
        <v>4366</v>
      </c>
      <c r="I14559" s="12" t="s">
        <v>4366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4365</v>
      </c>
      <c r="G14560" s="12" t="s">
        <v>4365</v>
      </c>
      <c r="H14560" s="12" t="s">
        <v>4366</v>
      </c>
      <c r="I14560" s="12" t="s">
        <v>4366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792</v>
      </c>
      <c r="G14561" s="12" t="s">
        <v>792</v>
      </c>
      <c r="H14561" s="12" t="s">
        <v>813</v>
      </c>
      <c r="I14561" s="12" t="s">
        <v>813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4365</v>
      </c>
      <c r="G14562" s="12" t="s">
        <v>4365</v>
      </c>
      <c r="H14562" s="12" t="s">
        <v>4366</v>
      </c>
      <c r="I14562" s="12" t="s">
        <v>4366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792</v>
      </c>
      <c r="G14563" s="12" t="s">
        <v>792</v>
      </c>
      <c r="H14563" s="12" t="s">
        <v>813</v>
      </c>
      <c r="I14563" s="12" t="s">
        <v>813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792</v>
      </c>
      <c r="G14564" s="12" t="s">
        <v>792</v>
      </c>
      <c r="H14564" s="12" t="s">
        <v>813</v>
      </c>
      <c r="I14564" s="12" t="s">
        <v>813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792</v>
      </c>
      <c r="G14565" s="12" t="s">
        <v>792</v>
      </c>
      <c r="H14565" s="12" t="s">
        <v>813</v>
      </c>
      <c r="I14565" s="12" t="s">
        <v>813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4365</v>
      </c>
      <c r="G14566" s="12" t="s">
        <v>4365</v>
      </c>
      <c r="H14566" s="12" t="s">
        <v>4366</v>
      </c>
      <c r="I14566" s="12" t="s">
        <v>4366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4365</v>
      </c>
      <c r="G14567" s="12" t="s">
        <v>4365</v>
      </c>
      <c r="H14567" s="12" t="s">
        <v>4366</v>
      </c>
      <c r="I14567" s="12" t="s">
        <v>4366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4365</v>
      </c>
      <c r="G14568" s="12" t="s">
        <v>4365</v>
      </c>
      <c r="H14568" s="12" t="s">
        <v>4366</v>
      </c>
      <c r="I14568" s="12" t="s">
        <v>4366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792</v>
      </c>
      <c r="G14569" s="12" t="s">
        <v>792</v>
      </c>
      <c r="H14569" s="12" t="s">
        <v>813</v>
      </c>
      <c r="I14569" s="12" t="s">
        <v>813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4365</v>
      </c>
      <c r="G14570" s="12" t="s">
        <v>4365</v>
      </c>
      <c r="H14570" s="12" t="s">
        <v>4366</v>
      </c>
      <c r="I14570" s="12" t="s">
        <v>4366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792</v>
      </c>
      <c r="G14571" s="12" t="s">
        <v>792</v>
      </c>
      <c r="H14571" s="12" t="s">
        <v>813</v>
      </c>
      <c r="I14571" s="12" t="s">
        <v>813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792</v>
      </c>
      <c r="G14572" s="12" t="s">
        <v>792</v>
      </c>
      <c r="H14572" s="12" t="s">
        <v>813</v>
      </c>
      <c r="I14572" s="12" t="s">
        <v>813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792</v>
      </c>
      <c r="G14573" s="12" t="s">
        <v>792</v>
      </c>
      <c r="H14573" s="12" t="s">
        <v>813</v>
      </c>
      <c r="I14573" s="12" t="s">
        <v>813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4365</v>
      </c>
      <c r="G14574" s="12" t="s">
        <v>4365</v>
      </c>
      <c r="H14574" s="12" t="s">
        <v>4366</v>
      </c>
      <c r="I14574" s="12" t="s">
        <v>4366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4365</v>
      </c>
      <c r="G14575" s="12" t="s">
        <v>4365</v>
      </c>
      <c r="H14575" s="12" t="s">
        <v>4366</v>
      </c>
      <c r="I14575" s="12" t="s">
        <v>4366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4365</v>
      </c>
      <c r="G14576" s="12" t="s">
        <v>4365</v>
      </c>
      <c r="H14576" s="12" t="s">
        <v>4366</v>
      </c>
      <c r="I14576" s="12" t="s">
        <v>4366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792</v>
      </c>
      <c r="G14577" s="12" t="s">
        <v>792</v>
      </c>
      <c r="H14577" s="12" t="s">
        <v>813</v>
      </c>
      <c r="I14577" s="12" t="s">
        <v>813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4365</v>
      </c>
      <c r="G14578" s="12" t="s">
        <v>4365</v>
      </c>
      <c r="H14578" s="12" t="s">
        <v>4366</v>
      </c>
      <c r="I14578" s="12" t="s">
        <v>4366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792</v>
      </c>
      <c r="G14579" s="12" t="s">
        <v>792</v>
      </c>
      <c r="H14579" s="12" t="s">
        <v>813</v>
      </c>
      <c r="I14579" s="12" t="s">
        <v>813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792</v>
      </c>
      <c r="G14580" s="12" t="s">
        <v>792</v>
      </c>
      <c r="H14580" s="12" t="s">
        <v>813</v>
      </c>
      <c r="I14580" s="12" t="s">
        <v>813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792</v>
      </c>
      <c r="G14581" s="12" t="s">
        <v>792</v>
      </c>
      <c r="H14581" s="12" t="s">
        <v>813</v>
      </c>
      <c r="I14581" s="12" t="s">
        <v>813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4365</v>
      </c>
      <c r="G14582" s="12" t="s">
        <v>4365</v>
      </c>
      <c r="H14582" s="12" t="s">
        <v>4366</v>
      </c>
      <c r="I14582" s="12" t="s">
        <v>4366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4365</v>
      </c>
      <c r="G14583" s="12" t="s">
        <v>4365</v>
      </c>
      <c r="H14583" s="12" t="s">
        <v>4366</v>
      </c>
      <c r="I14583" s="12" t="s">
        <v>4366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4365</v>
      </c>
      <c r="G14584" s="12" t="s">
        <v>4365</v>
      </c>
      <c r="H14584" s="12" t="s">
        <v>4366</v>
      </c>
      <c r="I14584" s="12" t="s">
        <v>4366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792</v>
      </c>
      <c r="G14585" s="12" t="s">
        <v>792</v>
      </c>
      <c r="H14585" s="12" t="s">
        <v>813</v>
      </c>
      <c r="I14585" s="12" t="s">
        <v>813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4365</v>
      </c>
      <c r="G14586" s="12" t="s">
        <v>4365</v>
      </c>
      <c r="H14586" s="12" t="s">
        <v>4366</v>
      </c>
      <c r="I14586" s="12" t="s">
        <v>4366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792</v>
      </c>
      <c r="G14587" s="12" t="s">
        <v>792</v>
      </c>
      <c r="H14587" s="12" t="s">
        <v>813</v>
      </c>
      <c r="I14587" s="12" t="s">
        <v>813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792</v>
      </c>
      <c r="G14588" s="12" t="s">
        <v>792</v>
      </c>
      <c r="H14588" s="12" t="s">
        <v>813</v>
      </c>
      <c r="I14588" s="12" t="s">
        <v>813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792</v>
      </c>
      <c r="G14589" s="12" t="s">
        <v>792</v>
      </c>
      <c r="H14589" s="12" t="s">
        <v>813</v>
      </c>
      <c r="I14589" s="12" t="s">
        <v>813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4365</v>
      </c>
      <c r="G14590" s="12" t="s">
        <v>4365</v>
      </c>
      <c r="H14590" s="12" t="s">
        <v>4366</v>
      </c>
      <c r="I14590" s="12" t="s">
        <v>4366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4365</v>
      </c>
      <c r="G14591" s="12" t="s">
        <v>4365</v>
      </c>
      <c r="H14591" s="12" t="s">
        <v>4366</v>
      </c>
      <c r="I14591" s="12" t="s">
        <v>4366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4365</v>
      </c>
      <c r="G14592" s="12" t="s">
        <v>4365</v>
      </c>
      <c r="H14592" s="12" t="s">
        <v>4366</v>
      </c>
      <c r="I14592" s="12" t="s">
        <v>4366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792</v>
      </c>
      <c r="G14593" s="12" t="s">
        <v>792</v>
      </c>
      <c r="H14593" s="12" t="s">
        <v>813</v>
      </c>
      <c r="I14593" s="12" t="s">
        <v>813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4365</v>
      </c>
      <c r="G14594" s="12" t="s">
        <v>4365</v>
      </c>
      <c r="H14594" s="12" t="s">
        <v>4366</v>
      </c>
      <c r="I14594" s="12" t="s">
        <v>4366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792</v>
      </c>
      <c r="G14595" s="12" t="s">
        <v>792</v>
      </c>
      <c r="H14595" s="12" t="s">
        <v>813</v>
      </c>
      <c r="I14595" s="12" t="s">
        <v>813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792</v>
      </c>
      <c r="G14596" s="12" t="s">
        <v>792</v>
      </c>
      <c r="H14596" s="12" t="s">
        <v>813</v>
      </c>
      <c r="I14596" s="12" t="s">
        <v>813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792</v>
      </c>
      <c r="G14597" s="12" t="s">
        <v>792</v>
      </c>
      <c r="H14597" s="12" t="s">
        <v>813</v>
      </c>
      <c r="I14597" s="12" t="s">
        <v>813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4365</v>
      </c>
      <c r="G14598" s="12" t="s">
        <v>4365</v>
      </c>
      <c r="H14598" s="12" t="s">
        <v>4366</v>
      </c>
      <c r="I14598" s="12" t="s">
        <v>4366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4365</v>
      </c>
      <c r="G14599" s="12" t="s">
        <v>4365</v>
      </c>
      <c r="H14599" s="12" t="s">
        <v>4366</v>
      </c>
      <c r="I14599" s="12" t="s">
        <v>4366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4365</v>
      </c>
      <c r="G14600" s="12" t="s">
        <v>4365</v>
      </c>
      <c r="H14600" s="12" t="s">
        <v>4366</v>
      </c>
      <c r="I14600" s="12" t="s">
        <v>4366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792</v>
      </c>
      <c r="G14601" s="12" t="s">
        <v>792</v>
      </c>
      <c r="H14601" s="12" t="s">
        <v>813</v>
      </c>
      <c r="I14601" s="12" t="s">
        <v>813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4365</v>
      </c>
      <c r="G14602" s="12" t="s">
        <v>4365</v>
      </c>
      <c r="H14602" s="12" t="s">
        <v>4366</v>
      </c>
      <c r="I14602" s="12" t="s">
        <v>4366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792</v>
      </c>
      <c r="G14603" s="12" t="s">
        <v>792</v>
      </c>
      <c r="H14603" s="12" t="s">
        <v>813</v>
      </c>
      <c r="I14603" s="12" t="s">
        <v>813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792</v>
      </c>
      <c r="G14604" s="12" t="s">
        <v>792</v>
      </c>
      <c r="H14604" s="12" t="s">
        <v>813</v>
      </c>
      <c r="I14604" s="12" t="s">
        <v>813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792</v>
      </c>
      <c r="G14605" s="12" t="s">
        <v>792</v>
      </c>
      <c r="H14605" s="12" t="s">
        <v>813</v>
      </c>
      <c r="I14605" s="12" t="s">
        <v>813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4365</v>
      </c>
      <c r="G14606" s="12" t="s">
        <v>4365</v>
      </c>
      <c r="H14606" s="12" t="s">
        <v>4366</v>
      </c>
      <c r="I14606" s="12" t="s">
        <v>4366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4365</v>
      </c>
      <c r="G14607" s="12" t="s">
        <v>4365</v>
      </c>
      <c r="H14607" s="12" t="s">
        <v>4366</v>
      </c>
      <c r="I14607" s="12" t="s">
        <v>4366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4365</v>
      </c>
      <c r="G14608" s="12" t="s">
        <v>4365</v>
      </c>
      <c r="H14608" s="12" t="s">
        <v>4366</v>
      </c>
      <c r="I14608" s="12" t="s">
        <v>4366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792</v>
      </c>
      <c r="G14609" s="12" t="s">
        <v>792</v>
      </c>
      <c r="H14609" s="12" t="s">
        <v>813</v>
      </c>
      <c r="I14609" s="12" t="s">
        <v>813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4365</v>
      </c>
      <c r="G14610" s="12" t="s">
        <v>4365</v>
      </c>
      <c r="H14610" s="12" t="s">
        <v>4366</v>
      </c>
      <c r="I14610" s="12" t="s">
        <v>4366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792</v>
      </c>
      <c r="G14611" s="12" t="s">
        <v>792</v>
      </c>
      <c r="H14611" s="12" t="s">
        <v>813</v>
      </c>
      <c r="I14611" s="12" t="s">
        <v>813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792</v>
      </c>
      <c r="G14612" s="12" t="s">
        <v>792</v>
      </c>
      <c r="H14612" s="12" t="s">
        <v>813</v>
      </c>
      <c r="I14612" s="12" t="s">
        <v>813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792</v>
      </c>
      <c r="G14613" s="12" t="s">
        <v>792</v>
      </c>
      <c r="H14613" s="12" t="s">
        <v>813</v>
      </c>
      <c r="I14613" s="12" t="s">
        <v>813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4365</v>
      </c>
      <c r="G14614" s="12" t="s">
        <v>4365</v>
      </c>
      <c r="H14614" s="12" t="s">
        <v>4366</v>
      </c>
      <c r="I14614" s="12" t="s">
        <v>4366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4365</v>
      </c>
      <c r="G14615" s="12" t="s">
        <v>4365</v>
      </c>
      <c r="H14615" s="12" t="s">
        <v>4366</v>
      </c>
      <c r="I14615" s="12" t="s">
        <v>4366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4365</v>
      </c>
      <c r="G14616" s="12" t="s">
        <v>4365</v>
      </c>
      <c r="H14616" s="12" t="s">
        <v>4366</v>
      </c>
      <c r="I14616" s="12" t="s">
        <v>4366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792</v>
      </c>
      <c r="G14617" s="12" t="s">
        <v>792</v>
      </c>
      <c r="H14617" s="12" t="s">
        <v>813</v>
      </c>
      <c r="I14617" s="12" t="s">
        <v>813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4365</v>
      </c>
      <c r="G14618" s="12" t="s">
        <v>4365</v>
      </c>
      <c r="H14618" s="12" t="s">
        <v>4366</v>
      </c>
      <c r="I14618" s="12" t="s">
        <v>4366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792</v>
      </c>
      <c r="G14619" s="12" t="s">
        <v>792</v>
      </c>
      <c r="H14619" s="12" t="s">
        <v>813</v>
      </c>
      <c r="I14619" s="12" t="s">
        <v>813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792</v>
      </c>
      <c r="G14620" s="12" t="s">
        <v>792</v>
      </c>
      <c r="H14620" s="12" t="s">
        <v>813</v>
      </c>
      <c r="I14620" s="12" t="s">
        <v>813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792</v>
      </c>
      <c r="G14621" s="12" t="s">
        <v>792</v>
      </c>
      <c r="H14621" s="12" t="s">
        <v>813</v>
      </c>
      <c r="I14621" s="12" t="s">
        <v>813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4365</v>
      </c>
      <c r="G14622" s="12" t="s">
        <v>4365</v>
      </c>
      <c r="H14622" s="12" t="s">
        <v>4366</v>
      </c>
      <c r="I14622" s="12" t="s">
        <v>4366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4365</v>
      </c>
      <c r="G14623" s="12" t="s">
        <v>4365</v>
      </c>
      <c r="H14623" s="12" t="s">
        <v>4366</v>
      </c>
      <c r="I14623" s="12" t="s">
        <v>4366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4365</v>
      </c>
      <c r="G14624" s="12" t="s">
        <v>4365</v>
      </c>
      <c r="H14624" s="12" t="s">
        <v>4366</v>
      </c>
      <c r="I14624" s="12" t="s">
        <v>4366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792</v>
      </c>
      <c r="G14625" s="12" t="s">
        <v>792</v>
      </c>
      <c r="H14625" s="12" t="s">
        <v>813</v>
      </c>
      <c r="I14625" s="12" t="s">
        <v>813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4365</v>
      </c>
      <c r="G14626" s="12" t="s">
        <v>4365</v>
      </c>
      <c r="H14626" s="12" t="s">
        <v>4366</v>
      </c>
      <c r="I14626" s="12" t="s">
        <v>4366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792</v>
      </c>
      <c r="G14627" s="12" t="s">
        <v>792</v>
      </c>
      <c r="H14627" s="12" t="s">
        <v>813</v>
      </c>
      <c r="I14627" s="12" t="s">
        <v>813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792</v>
      </c>
      <c r="G14628" s="12" t="s">
        <v>792</v>
      </c>
      <c r="H14628" s="12" t="s">
        <v>813</v>
      </c>
      <c r="I14628" s="12" t="s">
        <v>813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792</v>
      </c>
      <c r="G14629" s="12" t="s">
        <v>792</v>
      </c>
      <c r="H14629" s="12" t="s">
        <v>813</v>
      </c>
      <c r="I14629" s="12" t="s">
        <v>813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4365</v>
      </c>
      <c r="G14630" s="12" t="s">
        <v>4365</v>
      </c>
      <c r="H14630" s="12" t="s">
        <v>4366</v>
      </c>
      <c r="I14630" s="12" t="s">
        <v>4366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4365</v>
      </c>
      <c r="G14631" s="12" t="s">
        <v>4365</v>
      </c>
      <c r="H14631" s="12" t="s">
        <v>4366</v>
      </c>
      <c r="I14631" s="12" t="s">
        <v>4366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4365</v>
      </c>
      <c r="G14632" s="12" t="s">
        <v>4365</v>
      </c>
      <c r="H14632" s="12" t="s">
        <v>4366</v>
      </c>
      <c r="I14632" s="12" t="s">
        <v>4366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792</v>
      </c>
      <c r="G14633" s="12" t="s">
        <v>792</v>
      </c>
      <c r="H14633" s="12" t="s">
        <v>813</v>
      </c>
      <c r="I14633" s="12" t="s">
        <v>813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4365</v>
      </c>
      <c r="G14634" s="12" t="s">
        <v>4365</v>
      </c>
      <c r="H14634" s="12" t="s">
        <v>4366</v>
      </c>
      <c r="I14634" s="12" t="s">
        <v>4366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792</v>
      </c>
      <c r="G14635" s="12" t="s">
        <v>792</v>
      </c>
      <c r="H14635" s="12" t="s">
        <v>813</v>
      </c>
      <c r="I14635" s="12" t="s">
        <v>813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792</v>
      </c>
      <c r="G14636" s="12" t="s">
        <v>792</v>
      </c>
      <c r="H14636" s="12" t="s">
        <v>813</v>
      </c>
      <c r="I14636" s="12" t="s">
        <v>813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792</v>
      </c>
      <c r="G14637" s="12" t="s">
        <v>792</v>
      </c>
      <c r="H14637" s="12" t="s">
        <v>813</v>
      </c>
      <c r="I14637" s="12" t="s">
        <v>813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4365</v>
      </c>
      <c r="G14638" s="12" t="s">
        <v>4365</v>
      </c>
      <c r="H14638" s="12" t="s">
        <v>4366</v>
      </c>
      <c r="I14638" s="12" t="s">
        <v>4366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4365</v>
      </c>
      <c r="G14639" s="12" t="s">
        <v>4365</v>
      </c>
      <c r="H14639" s="12" t="s">
        <v>4366</v>
      </c>
      <c r="I14639" s="12" t="s">
        <v>4366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4365</v>
      </c>
      <c r="G14640" s="12" t="s">
        <v>4365</v>
      </c>
      <c r="H14640" s="12" t="s">
        <v>4366</v>
      </c>
      <c r="I14640" s="12" t="s">
        <v>4366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792</v>
      </c>
      <c r="G14641" s="12" t="s">
        <v>792</v>
      </c>
      <c r="H14641" s="12" t="s">
        <v>813</v>
      </c>
      <c r="I14641" s="12" t="s">
        <v>813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4365</v>
      </c>
      <c r="G14642" s="12" t="s">
        <v>4365</v>
      </c>
      <c r="H14642" s="12" t="s">
        <v>4366</v>
      </c>
      <c r="I14642" s="12" t="s">
        <v>4366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792</v>
      </c>
      <c r="G14643" s="12" t="s">
        <v>792</v>
      </c>
      <c r="H14643" s="12" t="s">
        <v>813</v>
      </c>
      <c r="I14643" s="12" t="s">
        <v>813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792</v>
      </c>
      <c r="G14644" s="12" t="s">
        <v>792</v>
      </c>
      <c r="H14644" s="12" t="s">
        <v>813</v>
      </c>
      <c r="I14644" s="12" t="s">
        <v>813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792</v>
      </c>
      <c r="G14645" s="12" t="s">
        <v>792</v>
      </c>
      <c r="H14645" s="12" t="s">
        <v>813</v>
      </c>
      <c r="I14645" s="12" t="s">
        <v>813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4365</v>
      </c>
      <c r="G14646" s="12" t="s">
        <v>4365</v>
      </c>
      <c r="H14646" s="12" t="s">
        <v>4366</v>
      </c>
      <c r="I14646" s="12" t="s">
        <v>4366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4365</v>
      </c>
      <c r="G14647" s="12" t="s">
        <v>4365</v>
      </c>
      <c r="H14647" s="12" t="s">
        <v>4366</v>
      </c>
      <c r="I14647" s="12" t="s">
        <v>4366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4365</v>
      </c>
      <c r="G14648" s="12" t="s">
        <v>4365</v>
      </c>
      <c r="H14648" s="12" t="s">
        <v>4366</v>
      </c>
      <c r="I14648" s="12" t="s">
        <v>4366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792</v>
      </c>
      <c r="G14649" s="12" t="s">
        <v>792</v>
      </c>
      <c r="H14649" s="12" t="s">
        <v>813</v>
      </c>
      <c r="I14649" s="12" t="s">
        <v>813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4365</v>
      </c>
      <c r="G14650" s="12" t="s">
        <v>4365</v>
      </c>
      <c r="H14650" s="12" t="s">
        <v>4366</v>
      </c>
      <c r="I14650" s="12" t="s">
        <v>4366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792</v>
      </c>
      <c r="G14651" s="12" t="s">
        <v>792</v>
      </c>
      <c r="H14651" s="12" t="s">
        <v>813</v>
      </c>
      <c r="I14651" s="12" t="s">
        <v>813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792</v>
      </c>
      <c r="G14652" s="12" t="s">
        <v>792</v>
      </c>
      <c r="H14652" s="12" t="s">
        <v>813</v>
      </c>
      <c r="I14652" s="12" t="s">
        <v>813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792</v>
      </c>
      <c r="G14653" s="12" t="s">
        <v>792</v>
      </c>
      <c r="H14653" s="12" t="s">
        <v>813</v>
      </c>
      <c r="I14653" s="12" t="s">
        <v>813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4365</v>
      </c>
      <c r="G14654" s="12" t="s">
        <v>4365</v>
      </c>
      <c r="H14654" s="12" t="s">
        <v>4366</v>
      </c>
      <c r="I14654" s="12" t="s">
        <v>4366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4365</v>
      </c>
      <c r="G14655" s="12" t="s">
        <v>4365</v>
      </c>
      <c r="H14655" s="12" t="s">
        <v>4366</v>
      </c>
      <c r="I14655" s="12" t="s">
        <v>4366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4365</v>
      </c>
      <c r="G14656" s="12" t="s">
        <v>4365</v>
      </c>
      <c r="H14656" s="12" t="s">
        <v>4366</v>
      </c>
      <c r="I14656" s="12" t="s">
        <v>4366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792</v>
      </c>
      <c r="G14657" s="12" t="s">
        <v>792</v>
      </c>
      <c r="H14657" s="12" t="s">
        <v>813</v>
      </c>
      <c r="I14657" s="12" t="s">
        <v>813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4365</v>
      </c>
      <c r="G14658" s="12" t="s">
        <v>4365</v>
      </c>
      <c r="H14658" s="12" t="s">
        <v>4366</v>
      </c>
      <c r="I14658" s="12" t="s">
        <v>4366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792</v>
      </c>
      <c r="G14659" s="12" t="s">
        <v>792</v>
      </c>
      <c r="H14659" s="12" t="s">
        <v>813</v>
      </c>
      <c r="I14659" s="12" t="s">
        <v>813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792</v>
      </c>
      <c r="G14660" s="12" t="s">
        <v>792</v>
      </c>
      <c r="H14660" s="12" t="s">
        <v>813</v>
      </c>
      <c r="I14660" s="12" t="s">
        <v>813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792</v>
      </c>
      <c r="G14661" s="12" t="s">
        <v>792</v>
      </c>
      <c r="H14661" s="12" t="s">
        <v>813</v>
      </c>
      <c r="I14661" s="12" t="s">
        <v>813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4365</v>
      </c>
      <c r="G14662" s="12" t="s">
        <v>4365</v>
      </c>
      <c r="H14662" s="12" t="s">
        <v>4366</v>
      </c>
      <c r="I14662" s="12" t="s">
        <v>4366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4365</v>
      </c>
      <c r="G14663" s="12" t="s">
        <v>4365</v>
      </c>
      <c r="H14663" s="12" t="s">
        <v>4366</v>
      </c>
      <c r="I14663" s="12" t="s">
        <v>4366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4365</v>
      </c>
      <c r="G14664" s="12" t="s">
        <v>4365</v>
      </c>
      <c r="H14664" s="12" t="s">
        <v>4366</v>
      </c>
      <c r="I14664" s="12" t="s">
        <v>4366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792</v>
      </c>
      <c r="G14665" s="12" t="s">
        <v>792</v>
      </c>
      <c r="H14665" s="12" t="s">
        <v>813</v>
      </c>
      <c r="I14665" s="12" t="s">
        <v>813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4365</v>
      </c>
      <c r="G14666" s="12" t="s">
        <v>4365</v>
      </c>
      <c r="H14666" s="12" t="s">
        <v>4366</v>
      </c>
      <c r="I14666" s="12" t="s">
        <v>4366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792</v>
      </c>
      <c r="G14667" s="12" t="s">
        <v>792</v>
      </c>
      <c r="H14667" s="12" t="s">
        <v>813</v>
      </c>
      <c r="I14667" s="12" t="s">
        <v>813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792</v>
      </c>
      <c r="G14668" s="12" t="s">
        <v>792</v>
      </c>
      <c r="H14668" s="12" t="s">
        <v>813</v>
      </c>
      <c r="I14668" s="12" t="s">
        <v>813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792</v>
      </c>
      <c r="G14669" s="12" t="s">
        <v>792</v>
      </c>
      <c r="H14669" s="12" t="s">
        <v>813</v>
      </c>
      <c r="I14669" s="12" t="s">
        <v>813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4365</v>
      </c>
      <c r="G14670" s="12" t="s">
        <v>4365</v>
      </c>
      <c r="H14670" s="12" t="s">
        <v>4366</v>
      </c>
      <c r="I14670" s="12" t="s">
        <v>4366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4365</v>
      </c>
      <c r="G14671" s="12" t="s">
        <v>4365</v>
      </c>
      <c r="H14671" s="12" t="s">
        <v>4366</v>
      </c>
      <c r="I14671" s="12" t="s">
        <v>4366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4365</v>
      </c>
      <c r="G14672" s="12" t="s">
        <v>4365</v>
      </c>
      <c r="H14672" s="12" t="s">
        <v>4366</v>
      </c>
      <c r="I14672" s="12" t="s">
        <v>4366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792</v>
      </c>
      <c r="G14673" s="12" t="s">
        <v>792</v>
      </c>
      <c r="H14673" s="12" t="s">
        <v>813</v>
      </c>
      <c r="I14673" s="12" t="s">
        <v>813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4365</v>
      </c>
      <c r="G14674" s="12" t="s">
        <v>4365</v>
      </c>
      <c r="H14674" s="12" t="s">
        <v>4366</v>
      </c>
      <c r="I14674" s="12" t="s">
        <v>4366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792</v>
      </c>
      <c r="G14675" s="12" t="s">
        <v>792</v>
      </c>
      <c r="H14675" s="12" t="s">
        <v>813</v>
      </c>
      <c r="I14675" s="12" t="s">
        <v>813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792</v>
      </c>
      <c r="G14676" s="12" t="s">
        <v>792</v>
      </c>
      <c r="H14676" s="12" t="s">
        <v>813</v>
      </c>
      <c r="I14676" s="12" t="s">
        <v>813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792</v>
      </c>
      <c r="G14677" s="12" t="s">
        <v>792</v>
      </c>
      <c r="H14677" s="12" t="s">
        <v>813</v>
      </c>
      <c r="I14677" s="12" t="s">
        <v>813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4365</v>
      </c>
      <c r="G14678" s="12" t="s">
        <v>4365</v>
      </c>
      <c r="H14678" s="12" t="s">
        <v>4366</v>
      </c>
      <c r="I14678" s="12" t="s">
        <v>4366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4365</v>
      </c>
      <c r="G14679" s="12" t="s">
        <v>4365</v>
      </c>
      <c r="H14679" s="12" t="s">
        <v>4366</v>
      </c>
      <c r="I14679" s="12" t="s">
        <v>4366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4365</v>
      </c>
      <c r="G14680" s="12" t="s">
        <v>4365</v>
      </c>
      <c r="H14680" s="12" t="s">
        <v>4366</v>
      </c>
      <c r="I14680" s="12" t="s">
        <v>4366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792</v>
      </c>
      <c r="G14681" s="12" t="s">
        <v>792</v>
      </c>
      <c r="H14681" s="12" t="s">
        <v>813</v>
      </c>
      <c r="I14681" s="12" t="s">
        <v>813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4365</v>
      </c>
      <c r="G14682" s="12" t="s">
        <v>4365</v>
      </c>
      <c r="H14682" s="12" t="s">
        <v>4366</v>
      </c>
      <c r="I14682" s="12" t="s">
        <v>4366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792</v>
      </c>
      <c r="G14683" s="12" t="s">
        <v>792</v>
      </c>
      <c r="H14683" s="12" t="s">
        <v>813</v>
      </c>
      <c r="I14683" s="12" t="s">
        <v>813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792</v>
      </c>
      <c r="G14684" s="12" t="s">
        <v>792</v>
      </c>
      <c r="H14684" s="12" t="s">
        <v>813</v>
      </c>
      <c r="I14684" s="12" t="s">
        <v>813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792</v>
      </c>
      <c r="G14685" s="12" t="s">
        <v>792</v>
      </c>
      <c r="H14685" s="12" t="s">
        <v>813</v>
      </c>
      <c r="I14685" s="12" t="s">
        <v>813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4365</v>
      </c>
      <c r="G14686" s="12" t="s">
        <v>4365</v>
      </c>
      <c r="H14686" s="12" t="s">
        <v>4366</v>
      </c>
      <c r="I14686" s="12" t="s">
        <v>4366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4365</v>
      </c>
      <c r="G14687" s="12" t="s">
        <v>4365</v>
      </c>
      <c r="H14687" s="12" t="s">
        <v>4366</v>
      </c>
      <c r="I14687" s="12" t="s">
        <v>4366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4365</v>
      </c>
      <c r="G14688" s="12" t="s">
        <v>4365</v>
      </c>
      <c r="H14688" s="12" t="s">
        <v>4366</v>
      </c>
      <c r="I14688" s="12" t="s">
        <v>4366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792</v>
      </c>
      <c r="G14689" s="12" t="s">
        <v>792</v>
      </c>
      <c r="H14689" s="12" t="s">
        <v>813</v>
      </c>
      <c r="I14689" s="12" t="s">
        <v>813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4365</v>
      </c>
      <c r="G14690" s="12" t="s">
        <v>4365</v>
      </c>
      <c r="H14690" s="12" t="s">
        <v>4366</v>
      </c>
      <c r="I14690" s="12" t="s">
        <v>4366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792</v>
      </c>
      <c r="G14691" s="12" t="s">
        <v>792</v>
      </c>
      <c r="H14691" s="12" t="s">
        <v>813</v>
      </c>
      <c r="I14691" s="12" t="s">
        <v>813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792</v>
      </c>
      <c r="G14692" s="12" t="s">
        <v>792</v>
      </c>
      <c r="H14692" s="12" t="s">
        <v>813</v>
      </c>
      <c r="I14692" s="12" t="s">
        <v>813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792</v>
      </c>
      <c r="G14693" s="12" t="s">
        <v>792</v>
      </c>
      <c r="H14693" s="12" t="s">
        <v>813</v>
      </c>
      <c r="I14693" s="12" t="s">
        <v>813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4365</v>
      </c>
      <c r="G14694" s="12" t="s">
        <v>4365</v>
      </c>
      <c r="H14694" s="12" t="s">
        <v>4366</v>
      </c>
      <c r="I14694" s="12" t="s">
        <v>4366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4365</v>
      </c>
      <c r="G14695" s="12" t="s">
        <v>4365</v>
      </c>
      <c r="H14695" s="12" t="s">
        <v>4366</v>
      </c>
      <c r="I14695" s="12" t="s">
        <v>4366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4365</v>
      </c>
      <c r="G14696" s="12" t="s">
        <v>4365</v>
      </c>
      <c r="H14696" s="12" t="s">
        <v>4366</v>
      </c>
      <c r="I14696" s="12" t="s">
        <v>4366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792</v>
      </c>
      <c r="G14697" s="12" t="s">
        <v>792</v>
      </c>
      <c r="H14697" s="12" t="s">
        <v>813</v>
      </c>
      <c r="I14697" s="12" t="s">
        <v>813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4365</v>
      </c>
      <c r="G14698" s="12" t="s">
        <v>4365</v>
      </c>
      <c r="H14698" s="12" t="s">
        <v>4366</v>
      </c>
      <c r="I14698" s="12" t="s">
        <v>4366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792</v>
      </c>
      <c r="G14699" s="12" t="s">
        <v>792</v>
      </c>
      <c r="H14699" s="12" t="s">
        <v>813</v>
      </c>
      <c r="I14699" s="12" t="s">
        <v>813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792</v>
      </c>
      <c r="G14700" s="12" t="s">
        <v>792</v>
      </c>
      <c r="H14700" s="12" t="s">
        <v>813</v>
      </c>
      <c r="I14700" s="12" t="s">
        <v>813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792</v>
      </c>
      <c r="G14701" s="12" t="s">
        <v>792</v>
      </c>
      <c r="H14701" s="12" t="s">
        <v>813</v>
      </c>
      <c r="I14701" s="12" t="s">
        <v>813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4365</v>
      </c>
      <c r="G14702" s="12" t="s">
        <v>4365</v>
      </c>
      <c r="H14702" s="12" t="s">
        <v>4366</v>
      </c>
      <c r="I14702" s="12" t="s">
        <v>4366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4365</v>
      </c>
      <c r="G14703" s="12" t="s">
        <v>4365</v>
      </c>
      <c r="H14703" s="12" t="s">
        <v>4366</v>
      </c>
      <c r="I14703" s="12" t="s">
        <v>4366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4365</v>
      </c>
      <c r="G14704" s="12" t="s">
        <v>4365</v>
      </c>
      <c r="H14704" s="12" t="s">
        <v>4366</v>
      </c>
      <c r="I14704" s="12" t="s">
        <v>4366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792</v>
      </c>
      <c r="G14705" s="12" t="s">
        <v>792</v>
      </c>
      <c r="H14705" s="12" t="s">
        <v>813</v>
      </c>
      <c r="I14705" s="12" t="s">
        <v>813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4365</v>
      </c>
      <c r="G14706" s="12" t="s">
        <v>4365</v>
      </c>
      <c r="H14706" s="12" t="s">
        <v>4366</v>
      </c>
      <c r="I14706" s="12" t="s">
        <v>4366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792</v>
      </c>
      <c r="G14707" s="12" t="s">
        <v>792</v>
      </c>
      <c r="H14707" s="12" t="s">
        <v>813</v>
      </c>
      <c r="I14707" s="12" t="s">
        <v>813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792</v>
      </c>
      <c r="G14708" s="12" t="s">
        <v>792</v>
      </c>
      <c r="H14708" s="12" t="s">
        <v>813</v>
      </c>
      <c r="I14708" s="12" t="s">
        <v>813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792</v>
      </c>
      <c r="G14709" s="12" t="s">
        <v>792</v>
      </c>
      <c r="H14709" s="12" t="s">
        <v>813</v>
      </c>
      <c r="I14709" s="12" t="s">
        <v>813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4365</v>
      </c>
      <c r="G14710" s="12" t="s">
        <v>4365</v>
      </c>
      <c r="H14710" s="12" t="s">
        <v>4366</v>
      </c>
      <c r="I14710" s="12" t="s">
        <v>4366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4365</v>
      </c>
      <c r="G14711" s="12" t="s">
        <v>4365</v>
      </c>
      <c r="H14711" s="12" t="s">
        <v>4366</v>
      </c>
      <c r="I14711" s="12" t="s">
        <v>4366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4365</v>
      </c>
      <c r="G14712" s="12" t="s">
        <v>4365</v>
      </c>
      <c r="H14712" s="12" t="s">
        <v>4366</v>
      </c>
      <c r="I14712" s="12" t="s">
        <v>4366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792</v>
      </c>
      <c r="G14713" s="12" t="s">
        <v>792</v>
      </c>
      <c r="H14713" s="12" t="s">
        <v>813</v>
      </c>
      <c r="I14713" s="12" t="s">
        <v>813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4365</v>
      </c>
      <c r="G14714" s="12" t="s">
        <v>4365</v>
      </c>
      <c r="H14714" s="12" t="s">
        <v>4366</v>
      </c>
      <c r="I14714" s="12" t="s">
        <v>4366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792</v>
      </c>
      <c r="G14715" s="12" t="s">
        <v>792</v>
      </c>
      <c r="H14715" s="12" t="s">
        <v>813</v>
      </c>
      <c r="I14715" s="12" t="s">
        <v>813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792</v>
      </c>
      <c r="G14716" s="12" t="s">
        <v>792</v>
      </c>
      <c r="H14716" s="12" t="s">
        <v>813</v>
      </c>
      <c r="I14716" s="12" t="s">
        <v>813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792</v>
      </c>
      <c r="G14717" s="12" t="s">
        <v>792</v>
      </c>
      <c r="H14717" s="12" t="s">
        <v>813</v>
      </c>
      <c r="I14717" s="12" t="s">
        <v>813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4365</v>
      </c>
      <c r="G14718" s="12" t="s">
        <v>4365</v>
      </c>
      <c r="H14718" s="12" t="s">
        <v>4366</v>
      </c>
      <c r="I14718" s="12" t="s">
        <v>4366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4365</v>
      </c>
      <c r="G14719" s="12" t="s">
        <v>4365</v>
      </c>
      <c r="H14719" s="12" t="s">
        <v>4366</v>
      </c>
      <c r="I14719" s="12" t="s">
        <v>4366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4365</v>
      </c>
      <c r="G14720" s="12" t="s">
        <v>4365</v>
      </c>
      <c r="H14720" s="12" t="s">
        <v>4366</v>
      </c>
      <c r="I14720" s="12" t="s">
        <v>4366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792</v>
      </c>
      <c r="G14721" s="12" t="s">
        <v>792</v>
      </c>
      <c r="H14721" s="12" t="s">
        <v>813</v>
      </c>
      <c r="I14721" s="12" t="s">
        <v>813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4365</v>
      </c>
      <c r="G14722" s="12" t="s">
        <v>4365</v>
      </c>
      <c r="H14722" s="12" t="s">
        <v>4366</v>
      </c>
      <c r="I14722" s="12" t="s">
        <v>4366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792</v>
      </c>
      <c r="G14723" s="12" t="s">
        <v>792</v>
      </c>
      <c r="H14723" s="12" t="s">
        <v>813</v>
      </c>
      <c r="I14723" s="12" t="s">
        <v>813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792</v>
      </c>
      <c r="G14724" s="12" t="s">
        <v>792</v>
      </c>
      <c r="H14724" s="12" t="s">
        <v>813</v>
      </c>
      <c r="I14724" s="12" t="s">
        <v>813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792</v>
      </c>
      <c r="G14725" s="12" t="s">
        <v>792</v>
      </c>
      <c r="H14725" s="12" t="s">
        <v>813</v>
      </c>
      <c r="I14725" s="12" t="s">
        <v>813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4365</v>
      </c>
      <c r="G14726" s="12" t="s">
        <v>4365</v>
      </c>
      <c r="H14726" s="12" t="s">
        <v>4366</v>
      </c>
      <c r="I14726" s="12" t="s">
        <v>4366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4365</v>
      </c>
      <c r="G14727" s="12" t="s">
        <v>4365</v>
      </c>
      <c r="H14727" s="12" t="s">
        <v>4366</v>
      </c>
      <c r="I14727" s="12" t="s">
        <v>4366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4365</v>
      </c>
      <c r="G14728" s="12" t="s">
        <v>4365</v>
      </c>
      <c r="H14728" s="12" t="s">
        <v>4366</v>
      </c>
      <c r="I14728" s="12" t="s">
        <v>4366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792</v>
      </c>
      <c r="G14729" s="12" t="s">
        <v>792</v>
      </c>
      <c r="H14729" s="12" t="s">
        <v>813</v>
      </c>
      <c r="I14729" s="12" t="s">
        <v>813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4365</v>
      </c>
      <c r="G14730" s="12" t="s">
        <v>4365</v>
      </c>
      <c r="H14730" s="12" t="s">
        <v>4366</v>
      </c>
      <c r="I14730" s="12" t="s">
        <v>4366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792</v>
      </c>
      <c r="G14731" s="12" t="s">
        <v>792</v>
      </c>
      <c r="H14731" s="12" t="s">
        <v>813</v>
      </c>
      <c r="I14731" s="12" t="s">
        <v>813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792</v>
      </c>
      <c r="G14732" s="12" t="s">
        <v>792</v>
      </c>
      <c r="H14732" s="12" t="s">
        <v>813</v>
      </c>
      <c r="I14732" s="12" t="s">
        <v>813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792</v>
      </c>
      <c r="G14733" s="12" t="s">
        <v>792</v>
      </c>
      <c r="H14733" s="12" t="s">
        <v>813</v>
      </c>
      <c r="I14733" s="12" t="s">
        <v>813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4365</v>
      </c>
      <c r="G14734" s="12" t="s">
        <v>4365</v>
      </c>
      <c r="H14734" s="12" t="s">
        <v>4366</v>
      </c>
      <c r="I14734" s="12" t="s">
        <v>4366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4365</v>
      </c>
      <c r="G14735" s="12" t="s">
        <v>4365</v>
      </c>
      <c r="H14735" s="12" t="s">
        <v>4366</v>
      </c>
      <c r="I14735" s="12" t="s">
        <v>4366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4365</v>
      </c>
      <c r="G14736" s="12" t="s">
        <v>4365</v>
      </c>
      <c r="H14736" s="12" t="s">
        <v>4366</v>
      </c>
      <c r="I14736" s="12" t="s">
        <v>4366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792</v>
      </c>
      <c r="G14737" s="12" t="s">
        <v>792</v>
      </c>
      <c r="H14737" s="12" t="s">
        <v>813</v>
      </c>
      <c r="I14737" s="12" t="s">
        <v>813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4365</v>
      </c>
      <c r="G14738" s="12" t="s">
        <v>4365</v>
      </c>
      <c r="H14738" s="12" t="s">
        <v>4366</v>
      </c>
      <c r="I14738" s="12" t="s">
        <v>4366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792</v>
      </c>
      <c r="G14739" s="12" t="s">
        <v>792</v>
      </c>
      <c r="H14739" s="12" t="s">
        <v>813</v>
      </c>
      <c r="I14739" s="12" t="s">
        <v>813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792</v>
      </c>
      <c r="G14740" s="12" t="s">
        <v>792</v>
      </c>
      <c r="H14740" s="12" t="s">
        <v>813</v>
      </c>
      <c r="I14740" s="12" t="s">
        <v>813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792</v>
      </c>
      <c r="G14741" s="12" t="s">
        <v>792</v>
      </c>
      <c r="H14741" s="12" t="s">
        <v>813</v>
      </c>
      <c r="I14741" s="12" t="s">
        <v>813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4365</v>
      </c>
      <c r="G14742" s="12" t="s">
        <v>4365</v>
      </c>
      <c r="H14742" s="12" t="s">
        <v>4366</v>
      </c>
      <c r="I14742" s="12" t="s">
        <v>4366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4365</v>
      </c>
      <c r="G14743" s="12" t="s">
        <v>4365</v>
      </c>
      <c r="H14743" s="12" t="s">
        <v>4366</v>
      </c>
      <c r="I14743" s="12" t="s">
        <v>4366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4365</v>
      </c>
      <c r="G14744" s="12" t="s">
        <v>4365</v>
      </c>
      <c r="H14744" s="12" t="s">
        <v>4366</v>
      </c>
      <c r="I14744" s="12" t="s">
        <v>4366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792</v>
      </c>
      <c r="G14745" s="12" t="s">
        <v>792</v>
      </c>
      <c r="H14745" s="12" t="s">
        <v>813</v>
      </c>
      <c r="I14745" s="12" t="s">
        <v>813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4365</v>
      </c>
      <c r="G14746" s="12" t="s">
        <v>4365</v>
      </c>
      <c r="H14746" s="12" t="s">
        <v>4366</v>
      </c>
      <c r="I14746" s="12" t="s">
        <v>4366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792</v>
      </c>
      <c r="G14747" s="12" t="s">
        <v>792</v>
      </c>
      <c r="H14747" s="12" t="s">
        <v>813</v>
      </c>
      <c r="I14747" s="12" t="s">
        <v>813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792</v>
      </c>
      <c r="G14748" s="12" t="s">
        <v>792</v>
      </c>
      <c r="H14748" s="12" t="s">
        <v>813</v>
      </c>
      <c r="I14748" s="12" t="s">
        <v>813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792</v>
      </c>
      <c r="G14749" s="12" t="s">
        <v>792</v>
      </c>
      <c r="H14749" s="12" t="s">
        <v>813</v>
      </c>
      <c r="I14749" s="12" t="s">
        <v>813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4365</v>
      </c>
      <c r="G14750" s="12" t="s">
        <v>4365</v>
      </c>
      <c r="H14750" s="12" t="s">
        <v>4366</v>
      </c>
      <c r="I14750" s="12" t="s">
        <v>4366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4365</v>
      </c>
      <c r="G14751" s="12" t="s">
        <v>4365</v>
      </c>
      <c r="H14751" s="12" t="s">
        <v>4366</v>
      </c>
      <c r="I14751" s="12" t="s">
        <v>4366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4365</v>
      </c>
      <c r="G14752" s="12" t="s">
        <v>4365</v>
      </c>
      <c r="H14752" s="12" t="s">
        <v>4366</v>
      </c>
      <c r="I14752" s="12" t="s">
        <v>4366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792</v>
      </c>
      <c r="G14753" s="12" t="s">
        <v>792</v>
      </c>
      <c r="H14753" s="12" t="s">
        <v>813</v>
      </c>
      <c r="I14753" s="12" t="s">
        <v>813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4365</v>
      </c>
      <c r="G14754" s="12" t="s">
        <v>4365</v>
      </c>
      <c r="H14754" s="12" t="s">
        <v>4366</v>
      </c>
      <c r="I14754" s="12" t="s">
        <v>4366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792</v>
      </c>
      <c r="G14755" s="12" t="s">
        <v>792</v>
      </c>
      <c r="H14755" s="12" t="s">
        <v>813</v>
      </c>
      <c r="I14755" s="12" t="s">
        <v>813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792</v>
      </c>
      <c r="G14756" s="12" t="s">
        <v>792</v>
      </c>
      <c r="H14756" s="12" t="s">
        <v>813</v>
      </c>
      <c r="I14756" s="12" t="s">
        <v>813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792</v>
      </c>
      <c r="G14757" s="12" t="s">
        <v>792</v>
      </c>
      <c r="H14757" s="12" t="s">
        <v>813</v>
      </c>
      <c r="I14757" s="12" t="s">
        <v>813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4365</v>
      </c>
      <c r="G14758" s="12" t="s">
        <v>4365</v>
      </c>
      <c r="H14758" s="12" t="s">
        <v>4366</v>
      </c>
      <c r="I14758" s="12" t="s">
        <v>4366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4365</v>
      </c>
      <c r="G14759" s="12" t="s">
        <v>4365</v>
      </c>
      <c r="H14759" s="12" t="s">
        <v>4366</v>
      </c>
      <c r="I14759" s="12" t="s">
        <v>4366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4365</v>
      </c>
      <c r="G14760" s="12" t="s">
        <v>4365</v>
      </c>
      <c r="H14760" s="12" t="s">
        <v>4366</v>
      </c>
      <c r="I14760" s="12" t="s">
        <v>4366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792</v>
      </c>
      <c r="G14761" s="12" t="s">
        <v>792</v>
      </c>
      <c r="H14761" s="12" t="s">
        <v>813</v>
      </c>
      <c r="I14761" s="12" t="s">
        <v>813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4365</v>
      </c>
      <c r="G14762" s="12" t="s">
        <v>4365</v>
      </c>
      <c r="H14762" s="12" t="s">
        <v>4366</v>
      </c>
      <c r="I14762" s="12" t="s">
        <v>4366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792</v>
      </c>
      <c r="G14763" s="12" t="s">
        <v>792</v>
      </c>
      <c r="H14763" s="12" t="s">
        <v>813</v>
      </c>
      <c r="I14763" s="12" t="s">
        <v>813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792</v>
      </c>
      <c r="G14764" s="12" t="s">
        <v>792</v>
      </c>
      <c r="H14764" s="12" t="s">
        <v>813</v>
      </c>
      <c r="I14764" s="12" t="s">
        <v>813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792</v>
      </c>
      <c r="G14765" s="12" t="s">
        <v>792</v>
      </c>
      <c r="H14765" s="12" t="s">
        <v>813</v>
      </c>
      <c r="I14765" s="12" t="s">
        <v>813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4365</v>
      </c>
      <c r="G14766" s="12" t="s">
        <v>4365</v>
      </c>
      <c r="H14766" s="12" t="s">
        <v>4366</v>
      </c>
      <c r="I14766" s="12" t="s">
        <v>4366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4365</v>
      </c>
      <c r="G14767" s="12" t="s">
        <v>4365</v>
      </c>
      <c r="H14767" s="12" t="s">
        <v>4366</v>
      </c>
      <c r="I14767" s="12" t="s">
        <v>4366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4365</v>
      </c>
      <c r="G14768" s="12" t="s">
        <v>4365</v>
      </c>
      <c r="H14768" s="12" t="s">
        <v>4366</v>
      </c>
      <c r="I14768" s="12" t="s">
        <v>4366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792</v>
      </c>
      <c r="G14769" s="12" t="s">
        <v>792</v>
      </c>
      <c r="H14769" s="12" t="s">
        <v>813</v>
      </c>
      <c r="I14769" s="12" t="s">
        <v>813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4365</v>
      </c>
      <c r="G14770" s="12" t="s">
        <v>4365</v>
      </c>
      <c r="H14770" s="12" t="s">
        <v>4366</v>
      </c>
      <c r="I14770" s="12" t="s">
        <v>4366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792</v>
      </c>
      <c r="G14771" s="12" t="s">
        <v>792</v>
      </c>
      <c r="H14771" s="12" t="s">
        <v>813</v>
      </c>
      <c r="I14771" s="12" t="s">
        <v>813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792</v>
      </c>
      <c r="G14772" s="12" t="s">
        <v>792</v>
      </c>
      <c r="H14772" s="12" t="s">
        <v>813</v>
      </c>
      <c r="I14772" s="12" t="s">
        <v>813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792</v>
      </c>
      <c r="G14773" s="12" t="s">
        <v>792</v>
      </c>
      <c r="H14773" s="12" t="s">
        <v>813</v>
      </c>
      <c r="I14773" s="12" t="s">
        <v>813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4365</v>
      </c>
      <c r="G14774" s="12" t="s">
        <v>4365</v>
      </c>
      <c r="H14774" s="12" t="s">
        <v>4366</v>
      </c>
      <c r="I14774" s="12" t="s">
        <v>4366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4365</v>
      </c>
      <c r="G14775" s="12" t="s">
        <v>4365</v>
      </c>
      <c r="H14775" s="12" t="s">
        <v>4366</v>
      </c>
      <c r="I14775" s="12" t="s">
        <v>4366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4365</v>
      </c>
      <c r="G14776" s="12" t="s">
        <v>4365</v>
      </c>
      <c r="H14776" s="12" t="s">
        <v>4366</v>
      </c>
      <c r="I14776" s="12" t="s">
        <v>4366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792</v>
      </c>
      <c r="G14777" s="12" t="s">
        <v>792</v>
      </c>
      <c r="H14777" s="12" t="s">
        <v>813</v>
      </c>
      <c r="I14777" s="12" t="s">
        <v>813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4365</v>
      </c>
      <c r="G14778" s="12" t="s">
        <v>4365</v>
      </c>
      <c r="H14778" s="12" t="s">
        <v>4366</v>
      </c>
      <c r="I14778" s="12" t="s">
        <v>4366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792</v>
      </c>
      <c r="G14779" s="12" t="s">
        <v>792</v>
      </c>
      <c r="H14779" s="12" t="s">
        <v>813</v>
      </c>
      <c r="I14779" s="12" t="s">
        <v>813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792</v>
      </c>
      <c r="G14780" s="12" t="s">
        <v>792</v>
      </c>
      <c r="H14780" s="12" t="s">
        <v>813</v>
      </c>
      <c r="I14780" s="12" t="s">
        <v>813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792</v>
      </c>
      <c r="G14781" s="12" t="s">
        <v>792</v>
      </c>
      <c r="H14781" s="12" t="s">
        <v>813</v>
      </c>
      <c r="I14781" s="12" t="s">
        <v>813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4365</v>
      </c>
      <c r="G14782" s="12" t="s">
        <v>4365</v>
      </c>
      <c r="H14782" s="12" t="s">
        <v>4366</v>
      </c>
      <c r="I14782" s="12" t="s">
        <v>4366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4365</v>
      </c>
      <c r="G14783" s="12" t="s">
        <v>4365</v>
      </c>
      <c r="H14783" s="12" t="s">
        <v>4366</v>
      </c>
      <c r="I14783" s="12" t="s">
        <v>4366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4365</v>
      </c>
      <c r="G14784" s="12" t="s">
        <v>4365</v>
      </c>
      <c r="H14784" s="12" t="s">
        <v>4366</v>
      </c>
      <c r="I14784" s="12" t="s">
        <v>4366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792</v>
      </c>
      <c r="G14785" s="12" t="s">
        <v>792</v>
      </c>
      <c r="H14785" s="12" t="s">
        <v>813</v>
      </c>
      <c r="I14785" s="12" t="s">
        <v>813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4365</v>
      </c>
      <c r="G14786" s="12" t="s">
        <v>4365</v>
      </c>
      <c r="H14786" s="12" t="s">
        <v>4366</v>
      </c>
      <c r="I14786" s="12" t="s">
        <v>4366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792</v>
      </c>
      <c r="G14787" s="12" t="s">
        <v>792</v>
      </c>
      <c r="H14787" s="12" t="s">
        <v>813</v>
      </c>
      <c r="I14787" s="12" t="s">
        <v>813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792</v>
      </c>
      <c r="G14788" s="12" t="s">
        <v>792</v>
      </c>
      <c r="H14788" s="12" t="s">
        <v>813</v>
      </c>
      <c r="I14788" s="12" t="s">
        <v>813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792</v>
      </c>
      <c r="G14789" s="12" t="s">
        <v>792</v>
      </c>
      <c r="H14789" s="12" t="s">
        <v>813</v>
      </c>
      <c r="I14789" s="12" t="s">
        <v>813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4365</v>
      </c>
      <c r="G14790" s="12" t="s">
        <v>4365</v>
      </c>
      <c r="H14790" s="12" t="s">
        <v>4366</v>
      </c>
      <c r="I14790" s="12" t="s">
        <v>4366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4365</v>
      </c>
      <c r="G14791" s="12" t="s">
        <v>4365</v>
      </c>
      <c r="H14791" s="12" t="s">
        <v>4366</v>
      </c>
      <c r="I14791" s="12" t="s">
        <v>4366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4365</v>
      </c>
      <c r="G14792" s="12" t="s">
        <v>4365</v>
      </c>
      <c r="H14792" s="12" t="s">
        <v>4366</v>
      </c>
      <c r="I14792" s="12" t="s">
        <v>4366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792</v>
      </c>
      <c r="G14793" s="12" t="s">
        <v>792</v>
      </c>
      <c r="H14793" s="12" t="s">
        <v>813</v>
      </c>
      <c r="I14793" s="12" t="s">
        <v>813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4365</v>
      </c>
      <c r="G14794" s="12" t="s">
        <v>4365</v>
      </c>
      <c r="H14794" s="12" t="s">
        <v>4366</v>
      </c>
      <c r="I14794" s="12" t="s">
        <v>4366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792</v>
      </c>
      <c r="G14795" s="12" t="s">
        <v>792</v>
      </c>
      <c r="H14795" s="12" t="s">
        <v>813</v>
      </c>
      <c r="I14795" s="12" t="s">
        <v>813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792</v>
      </c>
      <c r="G14796" s="12" t="s">
        <v>792</v>
      </c>
      <c r="H14796" s="12" t="s">
        <v>813</v>
      </c>
      <c r="I14796" s="12" t="s">
        <v>813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792</v>
      </c>
      <c r="G14797" s="12" t="s">
        <v>792</v>
      </c>
      <c r="H14797" s="12" t="s">
        <v>813</v>
      </c>
      <c r="I14797" s="12" t="s">
        <v>813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4365</v>
      </c>
      <c r="G14798" s="12" t="s">
        <v>4365</v>
      </c>
      <c r="H14798" s="12" t="s">
        <v>4366</v>
      </c>
      <c r="I14798" s="12" t="s">
        <v>4366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4365</v>
      </c>
      <c r="G14799" s="12" t="s">
        <v>4365</v>
      </c>
      <c r="H14799" s="12" t="s">
        <v>4366</v>
      </c>
      <c r="I14799" s="12" t="s">
        <v>4366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4365</v>
      </c>
      <c r="G14800" s="12" t="s">
        <v>4365</v>
      </c>
      <c r="H14800" s="12" t="s">
        <v>4366</v>
      </c>
      <c r="I14800" s="12" t="s">
        <v>4366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792</v>
      </c>
      <c r="G14801" s="12" t="s">
        <v>792</v>
      </c>
      <c r="H14801" s="12" t="s">
        <v>813</v>
      </c>
      <c r="I14801" s="12" t="s">
        <v>813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4365</v>
      </c>
      <c r="G14802" s="12" t="s">
        <v>4365</v>
      </c>
      <c r="H14802" s="12" t="s">
        <v>4366</v>
      </c>
      <c r="I14802" s="12" t="s">
        <v>4366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792</v>
      </c>
      <c r="G14803" s="12" t="s">
        <v>792</v>
      </c>
      <c r="H14803" s="12" t="s">
        <v>813</v>
      </c>
      <c r="I14803" s="12" t="s">
        <v>813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792</v>
      </c>
      <c r="G14804" s="12" t="s">
        <v>792</v>
      </c>
      <c r="H14804" s="12" t="s">
        <v>813</v>
      </c>
      <c r="I14804" s="12" t="s">
        <v>813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792</v>
      </c>
      <c r="G14805" s="12" t="s">
        <v>792</v>
      </c>
      <c r="H14805" s="12" t="s">
        <v>813</v>
      </c>
      <c r="I14805" s="12" t="s">
        <v>813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4365</v>
      </c>
      <c r="G14806" s="12" t="s">
        <v>4365</v>
      </c>
      <c r="H14806" s="12" t="s">
        <v>4366</v>
      </c>
      <c r="I14806" s="12" t="s">
        <v>4366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4365</v>
      </c>
      <c r="G14807" s="12" t="s">
        <v>4365</v>
      </c>
      <c r="H14807" s="12" t="s">
        <v>4366</v>
      </c>
      <c r="I14807" s="12" t="s">
        <v>4366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4365</v>
      </c>
      <c r="G14808" s="12" t="s">
        <v>4365</v>
      </c>
      <c r="H14808" s="12" t="s">
        <v>4366</v>
      </c>
      <c r="I14808" s="12" t="s">
        <v>4366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792</v>
      </c>
      <c r="G14809" s="12" t="s">
        <v>792</v>
      </c>
      <c r="H14809" s="12" t="s">
        <v>813</v>
      </c>
      <c r="I14809" s="12" t="s">
        <v>813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4365</v>
      </c>
      <c r="G14810" s="12" t="s">
        <v>4365</v>
      </c>
      <c r="H14810" s="12" t="s">
        <v>4366</v>
      </c>
      <c r="I14810" s="12" t="s">
        <v>4366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792</v>
      </c>
      <c r="G14811" s="12" t="s">
        <v>792</v>
      </c>
      <c r="H14811" s="12" t="s">
        <v>813</v>
      </c>
      <c r="I14811" s="12" t="s">
        <v>813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792</v>
      </c>
      <c r="G14812" s="12" t="s">
        <v>792</v>
      </c>
      <c r="H14812" s="12" t="s">
        <v>813</v>
      </c>
      <c r="I14812" s="12" t="s">
        <v>813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792</v>
      </c>
      <c r="G14813" s="12" t="s">
        <v>792</v>
      </c>
      <c r="H14813" s="12" t="s">
        <v>813</v>
      </c>
      <c r="I14813" s="12" t="s">
        <v>813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4365</v>
      </c>
      <c r="G14814" s="12" t="s">
        <v>4365</v>
      </c>
      <c r="H14814" s="12" t="s">
        <v>4366</v>
      </c>
      <c r="I14814" s="12" t="s">
        <v>4366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4365</v>
      </c>
      <c r="G14815" s="12" t="s">
        <v>4365</v>
      </c>
      <c r="H14815" s="12" t="s">
        <v>4366</v>
      </c>
      <c r="I14815" s="12" t="s">
        <v>4366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4365</v>
      </c>
      <c r="G14816" s="12" t="s">
        <v>4365</v>
      </c>
      <c r="H14816" s="12" t="s">
        <v>4366</v>
      </c>
      <c r="I14816" s="12" t="s">
        <v>4366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792</v>
      </c>
      <c r="G14817" s="12" t="s">
        <v>792</v>
      </c>
      <c r="H14817" s="12" t="s">
        <v>813</v>
      </c>
      <c r="I14817" s="12" t="s">
        <v>813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4365</v>
      </c>
      <c r="G14818" s="12" t="s">
        <v>4365</v>
      </c>
      <c r="H14818" s="12" t="s">
        <v>4366</v>
      </c>
      <c r="I14818" s="12" t="s">
        <v>4366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792</v>
      </c>
      <c r="G14819" s="12" t="s">
        <v>792</v>
      </c>
      <c r="H14819" s="12" t="s">
        <v>813</v>
      </c>
      <c r="I14819" s="12" t="s">
        <v>813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792</v>
      </c>
      <c r="G14820" s="12" t="s">
        <v>792</v>
      </c>
      <c r="H14820" s="12" t="s">
        <v>813</v>
      </c>
      <c r="I14820" s="12" t="s">
        <v>813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792</v>
      </c>
      <c r="G14821" s="12" t="s">
        <v>792</v>
      </c>
      <c r="H14821" s="12" t="s">
        <v>813</v>
      </c>
      <c r="I14821" s="12" t="s">
        <v>813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4365</v>
      </c>
      <c r="G14822" s="12" t="s">
        <v>4365</v>
      </c>
      <c r="H14822" s="12" t="s">
        <v>4366</v>
      </c>
      <c r="I14822" s="12" t="s">
        <v>4366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4365</v>
      </c>
      <c r="G14823" s="12" t="s">
        <v>4365</v>
      </c>
      <c r="H14823" s="12" t="s">
        <v>4366</v>
      </c>
      <c r="I14823" s="12" t="s">
        <v>4366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4365</v>
      </c>
      <c r="G14824" s="12" t="s">
        <v>4365</v>
      </c>
      <c r="H14824" s="12" t="s">
        <v>4366</v>
      </c>
      <c r="I14824" s="12" t="s">
        <v>4366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792</v>
      </c>
      <c r="G14825" s="12" t="s">
        <v>792</v>
      </c>
      <c r="H14825" s="12" t="s">
        <v>813</v>
      </c>
      <c r="I14825" s="12" t="s">
        <v>813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4365</v>
      </c>
      <c r="G14826" s="12" t="s">
        <v>4365</v>
      </c>
      <c r="H14826" s="12" t="s">
        <v>4366</v>
      </c>
      <c r="I14826" s="12" t="s">
        <v>4366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792</v>
      </c>
      <c r="G14827" s="12" t="s">
        <v>792</v>
      </c>
      <c r="H14827" s="12" t="s">
        <v>813</v>
      </c>
      <c r="I14827" s="12" t="s">
        <v>813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792</v>
      </c>
      <c r="G14828" s="12" t="s">
        <v>792</v>
      </c>
      <c r="H14828" s="12" t="s">
        <v>813</v>
      </c>
      <c r="I14828" s="12" t="s">
        <v>813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792</v>
      </c>
      <c r="G14829" s="12" t="s">
        <v>792</v>
      </c>
      <c r="H14829" s="12" t="s">
        <v>813</v>
      </c>
      <c r="I14829" s="12" t="s">
        <v>813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4365</v>
      </c>
      <c r="G14830" s="12" t="s">
        <v>4365</v>
      </c>
      <c r="H14830" s="12" t="s">
        <v>4366</v>
      </c>
      <c r="I14830" s="12" t="s">
        <v>4366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4365</v>
      </c>
      <c r="G14831" s="12" t="s">
        <v>4365</v>
      </c>
      <c r="H14831" s="12" t="s">
        <v>4366</v>
      </c>
      <c r="I14831" s="12" t="s">
        <v>4366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4365</v>
      </c>
      <c r="G14832" s="12" t="s">
        <v>4365</v>
      </c>
      <c r="H14832" s="12" t="s">
        <v>4366</v>
      </c>
      <c r="I14832" s="12" t="s">
        <v>4366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792</v>
      </c>
      <c r="G14833" s="12" t="s">
        <v>792</v>
      </c>
      <c r="H14833" s="12" t="s">
        <v>813</v>
      </c>
      <c r="I14833" s="12" t="s">
        <v>813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4365</v>
      </c>
      <c r="G14834" s="12" t="s">
        <v>4365</v>
      </c>
      <c r="H14834" s="12" t="s">
        <v>4366</v>
      </c>
      <c r="I14834" s="12" t="s">
        <v>4366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792</v>
      </c>
      <c r="G14835" s="12" t="s">
        <v>792</v>
      </c>
      <c r="H14835" s="12" t="s">
        <v>813</v>
      </c>
      <c r="I14835" s="12" t="s">
        <v>813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792</v>
      </c>
      <c r="G14836" s="12" t="s">
        <v>792</v>
      </c>
      <c r="H14836" s="12" t="s">
        <v>813</v>
      </c>
      <c r="I14836" s="12" t="s">
        <v>813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792</v>
      </c>
      <c r="G14837" s="12" t="s">
        <v>792</v>
      </c>
      <c r="H14837" s="12" t="s">
        <v>813</v>
      </c>
      <c r="I14837" s="12" t="s">
        <v>813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4365</v>
      </c>
      <c r="G14838" s="12" t="s">
        <v>4365</v>
      </c>
      <c r="H14838" s="12" t="s">
        <v>4366</v>
      </c>
      <c r="I14838" s="12" t="s">
        <v>4366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4365</v>
      </c>
      <c r="G14839" s="12" t="s">
        <v>4365</v>
      </c>
      <c r="H14839" s="12" t="s">
        <v>4366</v>
      </c>
      <c r="I14839" s="12" t="s">
        <v>4366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4365</v>
      </c>
      <c r="G14840" s="12" t="s">
        <v>4365</v>
      </c>
      <c r="H14840" s="12" t="s">
        <v>4366</v>
      </c>
      <c r="I14840" s="12" t="s">
        <v>4366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792</v>
      </c>
      <c r="G14841" s="12" t="s">
        <v>792</v>
      </c>
      <c r="H14841" s="12" t="s">
        <v>813</v>
      </c>
      <c r="I14841" s="12" t="s">
        <v>813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4365</v>
      </c>
      <c r="G14842" s="12" t="s">
        <v>4365</v>
      </c>
      <c r="H14842" s="12" t="s">
        <v>4366</v>
      </c>
      <c r="I14842" s="12" t="s">
        <v>4366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792</v>
      </c>
      <c r="G14843" s="12" t="s">
        <v>792</v>
      </c>
      <c r="H14843" s="12" t="s">
        <v>813</v>
      </c>
      <c r="I14843" s="12" t="s">
        <v>813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792</v>
      </c>
      <c r="G14844" s="12" t="s">
        <v>792</v>
      </c>
      <c r="H14844" s="12" t="s">
        <v>813</v>
      </c>
      <c r="I14844" s="12" t="s">
        <v>813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792</v>
      </c>
      <c r="G14845" s="12" t="s">
        <v>792</v>
      </c>
      <c r="H14845" s="12" t="s">
        <v>813</v>
      </c>
      <c r="I14845" s="12" t="s">
        <v>813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4365</v>
      </c>
      <c r="G14846" s="12" t="s">
        <v>4365</v>
      </c>
      <c r="H14846" s="12" t="s">
        <v>4366</v>
      </c>
      <c r="I14846" s="12" t="s">
        <v>4366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4365</v>
      </c>
      <c r="G14847" s="12" t="s">
        <v>4365</v>
      </c>
      <c r="H14847" s="12" t="s">
        <v>4366</v>
      </c>
      <c r="I14847" s="12" t="s">
        <v>4366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4365</v>
      </c>
      <c r="G14848" s="12" t="s">
        <v>4365</v>
      </c>
      <c r="H14848" s="12" t="s">
        <v>4366</v>
      </c>
      <c r="I14848" s="12" t="s">
        <v>4366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792</v>
      </c>
      <c r="G14849" s="12" t="s">
        <v>792</v>
      </c>
      <c r="H14849" s="12" t="s">
        <v>813</v>
      </c>
      <c r="I14849" s="12" t="s">
        <v>813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4365</v>
      </c>
      <c r="G14850" s="12" t="s">
        <v>4365</v>
      </c>
      <c r="H14850" s="12" t="s">
        <v>4366</v>
      </c>
      <c r="I14850" s="12" t="s">
        <v>4366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792</v>
      </c>
      <c r="G14851" s="12" t="s">
        <v>792</v>
      </c>
      <c r="H14851" s="12" t="s">
        <v>813</v>
      </c>
      <c r="I14851" s="12" t="s">
        <v>813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792</v>
      </c>
      <c r="G14852" s="12" t="s">
        <v>792</v>
      </c>
      <c r="H14852" s="12" t="s">
        <v>813</v>
      </c>
      <c r="I14852" s="12" t="s">
        <v>813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792</v>
      </c>
      <c r="G14853" s="12" t="s">
        <v>792</v>
      </c>
      <c r="H14853" s="12" t="s">
        <v>813</v>
      </c>
      <c r="I14853" s="12" t="s">
        <v>813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4365</v>
      </c>
      <c r="G14854" s="12" t="s">
        <v>4365</v>
      </c>
      <c r="H14854" s="12" t="s">
        <v>4366</v>
      </c>
      <c r="I14854" s="12" t="s">
        <v>4366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4365</v>
      </c>
      <c r="G14855" s="12" t="s">
        <v>4365</v>
      </c>
      <c r="H14855" s="12" t="s">
        <v>4366</v>
      </c>
      <c r="I14855" s="12" t="s">
        <v>4366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4365</v>
      </c>
      <c r="G14856" s="12" t="s">
        <v>4365</v>
      </c>
      <c r="H14856" s="12" t="s">
        <v>4366</v>
      </c>
      <c r="I14856" s="12" t="s">
        <v>4366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792</v>
      </c>
      <c r="G14857" s="12" t="s">
        <v>792</v>
      </c>
      <c r="H14857" s="12" t="s">
        <v>813</v>
      </c>
      <c r="I14857" s="12" t="s">
        <v>813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4365</v>
      </c>
      <c r="G14858" s="12" t="s">
        <v>4365</v>
      </c>
      <c r="H14858" s="12" t="s">
        <v>4366</v>
      </c>
      <c r="I14858" s="12" t="s">
        <v>4366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792</v>
      </c>
      <c r="G14859" s="12" t="s">
        <v>792</v>
      </c>
      <c r="H14859" s="12" t="s">
        <v>813</v>
      </c>
      <c r="I14859" s="12" t="s">
        <v>813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792</v>
      </c>
      <c r="G14860" s="12" t="s">
        <v>792</v>
      </c>
      <c r="H14860" s="12" t="s">
        <v>813</v>
      </c>
      <c r="I14860" s="12" t="s">
        <v>813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792</v>
      </c>
      <c r="G14861" s="12" t="s">
        <v>792</v>
      </c>
      <c r="H14861" s="12" t="s">
        <v>813</v>
      </c>
      <c r="I14861" s="12" t="s">
        <v>813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4365</v>
      </c>
      <c r="G14862" s="12" t="s">
        <v>4365</v>
      </c>
      <c r="H14862" s="12" t="s">
        <v>4366</v>
      </c>
      <c r="I14862" s="12" t="s">
        <v>4366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4365</v>
      </c>
      <c r="G14863" s="12" t="s">
        <v>4365</v>
      </c>
      <c r="H14863" s="12" t="s">
        <v>4366</v>
      </c>
      <c r="I14863" s="12" t="s">
        <v>4366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4365</v>
      </c>
      <c r="G14864" s="12" t="s">
        <v>4365</v>
      </c>
      <c r="H14864" s="12" t="s">
        <v>4366</v>
      </c>
      <c r="I14864" s="12" t="s">
        <v>4366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792</v>
      </c>
      <c r="G14865" s="12" t="s">
        <v>792</v>
      </c>
      <c r="H14865" s="12" t="s">
        <v>813</v>
      </c>
      <c r="I14865" s="12" t="s">
        <v>813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4365</v>
      </c>
      <c r="G14866" s="12" t="s">
        <v>4365</v>
      </c>
      <c r="H14866" s="12" t="s">
        <v>4366</v>
      </c>
      <c r="I14866" s="12" t="s">
        <v>4366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792</v>
      </c>
      <c r="G14867" s="12" t="s">
        <v>792</v>
      </c>
      <c r="H14867" s="12" t="s">
        <v>813</v>
      </c>
      <c r="I14867" s="12" t="s">
        <v>813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792</v>
      </c>
      <c r="G14868" s="12" t="s">
        <v>792</v>
      </c>
      <c r="H14868" s="12" t="s">
        <v>813</v>
      </c>
      <c r="I14868" s="12" t="s">
        <v>813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792</v>
      </c>
      <c r="G14869" s="12" t="s">
        <v>792</v>
      </c>
      <c r="H14869" s="12" t="s">
        <v>813</v>
      </c>
      <c r="I14869" s="12" t="s">
        <v>813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4365</v>
      </c>
      <c r="G14870" s="12" t="s">
        <v>4365</v>
      </c>
      <c r="H14870" s="12" t="s">
        <v>4366</v>
      </c>
      <c r="I14870" s="12" t="s">
        <v>4366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4365</v>
      </c>
      <c r="G14871" s="12" t="s">
        <v>4365</v>
      </c>
      <c r="H14871" s="12" t="s">
        <v>4366</v>
      </c>
      <c r="I14871" s="12" t="s">
        <v>4366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4365</v>
      </c>
      <c r="G14872" s="12" t="s">
        <v>4365</v>
      </c>
      <c r="H14872" s="12" t="s">
        <v>4366</v>
      </c>
      <c r="I14872" s="12" t="s">
        <v>4366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792</v>
      </c>
      <c r="G14873" s="12" t="s">
        <v>792</v>
      </c>
      <c r="H14873" s="12" t="s">
        <v>813</v>
      </c>
      <c r="I14873" s="12" t="s">
        <v>813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4365</v>
      </c>
      <c r="G14874" s="12" t="s">
        <v>4365</v>
      </c>
      <c r="H14874" s="12" t="s">
        <v>4366</v>
      </c>
      <c r="I14874" s="12" t="s">
        <v>4366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792</v>
      </c>
      <c r="G14875" s="12" t="s">
        <v>792</v>
      </c>
      <c r="H14875" s="12" t="s">
        <v>813</v>
      </c>
      <c r="I14875" s="12" t="s">
        <v>813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792</v>
      </c>
      <c r="G14876" s="12" t="s">
        <v>792</v>
      </c>
      <c r="H14876" s="12" t="s">
        <v>813</v>
      </c>
      <c r="I14876" s="12" t="s">
        <v>813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792</v>
      </c>
      <c r="G14877" s="12" t="s">
        <v>792</v>
      </c>
      <c r="H14877" s="12" t="s">
        <v>813</v>
      </c>
      <c r="I14877" s="12" t="s">
        <v>813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4365</v>
      </c>
      <c r="G14878" s="12" t="s">
        <v>4365</v>
      </c>
      <c r="H14878" s="12" t="s">
        <v>4366</v>
      </c>
      <c r="I14878" s="12" t="s">
        <v>4366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4365</v>
      </c>
      <c r="G14879" s="12" t="s">
        <v>4365</v>
      </c>
      <c r="H14879" s="12" t="s">
        <v>4366</v>
      </c>
      <c r="I14879" s="12" t="s">
        <v>4366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4365</v>
      </c>
      <c r="G14880" s="12" t="s">
        <v>4365</v>
      </c>
      <c r="H14880" s="12" t="s">
        <v>4366</v>
      </c>
      <c r="I14880" s="12" t="s">
        <v>4366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792</v>
      </c>
      <c r="G14881" s="12" t="s">
        <v>792</v>
      </c>
      <c r="H14881" s="12" t="s">
        <v>813</v>
      </c>
      <c r="I14881" s="12" t="s">
        <v>813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4365</v>
      </c>
      <c r="G14882" s="12" t="s">
        <v>4365</v>
      </c>
      <c r="H14882" s="12" t="s">
        <v>4366</v>
      </c>
      <c r="I14882" s="12" t="s">
        <v>4366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792</v>
      </c>
      <c r="G14883" s="12" t="s">
        <v>792</v>
      </c>
      <c r="H14883" s="12" t="s">
        <v>813</v>
      </c>
      <c r="I14883" s="12" t="s">
        <v>813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792</v>
      </c>
      <c r="G14884" s="12" t="s">
        <v>792</v>
      </c>
      <c r="H14884" s="12" t="s">
        <v>813</v>
      </c>
      <c r="I14884" s="12" t="s">
        <v>813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792</v>
      </c>
      <c r="G14885" s="12" t="s">
        <v>792</v>
      </c>
      <c r="H14885" s="12" t="s">
        <v>813</v>
      </c>
      <c r="I14885" s="12" t="s">
        <v>813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4365</v>
      </c>
      <c r="G14886" s="12" t="s">
        <v>4365</v>
      </c>
      <c r="H14886" s="12" t="s">
        <v>4366</v>
      </c>
      <c r="I14886" s="12" t="s">
        <v>4366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4365</v>
      </c>
      <c r="G14887" s="12" t="s">
        <v>4365</v>
      </c>
      <c r="H14887" s="12" t="s">
        <v>4366</v>
      </c>
      <c r="I14887" s="12" t="s">
        <v>4366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4365</v>
      </c>
      <c r="G14888" s="12" t="s">
        <v>4365</v>
      </c>
      <c r="H14888" s="12" t="s">
        <v>4366</v>
      </c>
      <c r="I14888" s="12" t="s">
        <v>4366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792</v>
      </c>
      <c r="G14889" s="12" t="s">
        <v>792</v>
      </c>
      <c r="H14889" s="12" t="s">
        <v>813</v>
      </c>
      <c r="I14889" s="12" t="s">
        <v>813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4365</v>
      </c>
      <c r="G14890" s="12" t="s">
        <v>4365</v>
      </c>
      <c r="H14890" s="12" t="s">
        <v>4366</v>
      </c>
      <c r="I14890" s="12" t="s">
        <v>4366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792</v>
      </c>
      <c r="G14891" s="12" t="s">
        <v>792</v>
      </c>
      <c r="H14891" s="12" t="s">
        <v>813</v>
      </c>
      <c r="I14891" s="12" t="s">
        <v>813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792</v>
      </c>
      <c r="G14892" s="12" t="s">
        <v>792</v>
      </c>
      <c r="H14892" s="12" t="s">
        <v>813</v>
      </c>
      <c r="I14892" s="12" t="s">
        <v>813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792</v>
      </c>
      <c r="G14893" s="12" t="s">
        <v>792</v>
      </c>
      <c r="H14893" s="12" t="s">
        <v>813</v>
      </c>
      <c r="I14893" s="12" t="s">
        <v>813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4365</v>
      </c>
      <c r="G14894" s="12" t="s">
        <v>4365</v>
      </c>
      <c r="H14894" s="12" t="s">
        <v>4366</v>
      </c>
      <c r="I14894" s="12" t="s">
        <v>4366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4365</v>
      </c>
      <c r="G14895" s="12" t="s">
        <v>4365</v>
      </c>
      <c r="H14895" s="12" t="s">
        <v>4366</v>
      </c>
      <c r="I14895" s="12" t="s">
        <v>4366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4365</v>
      </c>
      <c r="G14896" s="12" t="s">
        <v>4365</v>
      </c>
      <c r="H14896" s="12" t="s">
        <v>4366</v>
      </c>
      <c r="I14896" s="12" t="s">
        <v>4366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792</v>
      </c>
      <c r="G14897" s="12" t="s">
        <v>792</v>
      </c>
      <c r="H14897" s="12" t="s">
        <v>813</v>
      </c>
      <c r="I14897" s="12" t="s">
        <v>813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4365</v>
      </c>
      <c r="G14898" s="12" t="s">
        <v>4365</v>
      </c>
      <c r="H14898" s="12" t="s">
        <v>4366</v>
      </c>
      <c r="I14898" s="12" t="s">
        <v>4366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792</v>
      </c>
      <c r="G14899" s="12" t="s">
        <v>792</v>
      </c>
      <c r="H14899" s="12" t="s">
        <v>813</v>
      </c>
      <c r="I14899" s="12" t="s">
        <v>813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792</v>
      </c>
      <c r="G14900" s="12" t="s">
        <v>792</v>
      </c>
      <c r="H14900" s="12" t="s">
        <v>813</v>
      </c>
      <c r="I14900" s="12" t="s">
        <v>813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792</v>
      </c>
      <c r="G14901" s="12" t="s">
        <v>792</v>
      </c>
      <c r="H14901" s="12" t="s">
        <v>813</v>
      </c>
      <c r="I14901" s="12" t="s">
        <v>813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4365</v>
      </c>
      <c r="G14902" s="12" t="s">
        <v>4365</v>
      </c>
      <c r="H14902" s="12" t="s">
        <v>4366</v>
      </c>
      <c r="I14902" s="12" t="s">
        <v>4366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4365</v>
      </c>
      <c r="G14903" s="12" t="s">
        <v>4365</v>
      </c>
      <c r="H14903" s="12" t="s">
        <v>4366</v>
      </c>
      <c r="I14903" s="12" t="s">
        <v>4366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4365</v>
      </c>
      <c r="G14904" s="12" t="s">
        <v>4365</v>
      </c>
      <c r="H14904" s="12" t="s">
        <v>4366</v>
      </c>
      <c r="I14904" s="12" t="s">
        <v>4366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792</v>
      </c>
      <c r="G14905" s="12" t="s">
        <v>792</v>
      </c>
      <c r="H14905" s="12" t="s">
        <v>813</v>
      </c>
      <c r="I14905" s="12" t="s">
        <v>813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4365</v>
      </c>
      <c r="G14906" s="12" t="s">
        <v>4365</v>
      </c>
      <c r="H14906" s="12" t="s">
        <v>4366</v>
      </c>
      <c r="I14906" s="12" t="s">
        <v>4366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792</v>
      </c>
      <c r="G14907" s="12" t="s">
        <v>792</v>
      </c>
      <c r="H14907" s="12" t="s">
        <v>813</v>
      </c>
      <c r="I14907" s="12" t="s">
        <v>813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792</v>
      </c>
      <c r="G14908" s="12" t="s">
        <v>792</v>
      </c>
      <c r="H14908" s="12" t="s">
        <v>813</v>
      </c>
      <c r="I14908" s="12" t="s">
        <v>813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792</v>
      </c>
      <c r="G14909" s="12" t="s">
        <v>792</v>
      </c>
      <c r="H14909" s="12" t="s">
        <v>813</v>
      </c>
      <c r="I14909" s="12" t="s">
        <v>813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4365</v>
      </c>
      <c r="G14910" s="12" t="s">
        <v>4365</v>
      </c>
      <c r="H14910" s="12" t="s">
        <v>4366</v>
      </c>
      <c r="I14910" s="12" t="s">
        <v>4366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4365</v>
      </c>
      <c r="G14911" s="12" t="s">
        <v>4365</v>
      </c>
      <c r="H14911" s="12" t="s">
        <v>4366</v>
      </c>
      <c r="I14911" s="12" t="s">
        <v>4366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4365</v>
      </c>
      <c r="G14912" s="12" t="s">
        <v>4365</v>
      </c>
      <c r="H14912" s="12" t="s">
        <v>4366</v>
      </c>
      <c r="I14912" s="12" t="s">
        <v>4366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792</v>
      </c>
      <c r="G14913" s="12" t="s">
        <v>792</v>
      </c>
      <c r="H14913" s="12" t="s">
        <v>813</v>
      </c>
      <c r="I14913" s="12" t="s">
        <v>813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4365</v>
      </c>
      <c r="G14914" s="12" t="s">
        <v>4365</v>
      </c>
      <c r="H14914" s="12" t="s">
        <v>4366</v>
      </c>
      <c r="I14914" s="12" t="s">
        <v>4366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792</v>
      </c>
      <c r="G14915" s="12" t="s">
        <v>792</v>
      </c>
      <c r="H14915" s="12" t="s">
        <v>813</v>
      </c>
      <c r="I14915" s="12" t="s">
        <v>813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792</v>
      </c>
      <c r="G14916" s="12" t="s">
        <v>792</v>
      </c>
      <c r="H14916" s="12" t="s">
        <v>813</v>
      </c>
      <c r="I14916" s="12" t="s">
        <v>813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792</v>
      </c>
      <c r="G14917" s="12" t="s">
        <v>792</v>
      </c>
      <c r="H14917" s="12" t="s">
        <v>813</v>
      </c>
      <c r="I14917" s="12" t="s">
        <v>813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4365</v>
      </c>
      <c r="G14918" s="12" t="s">
        <v>4365</v>
      </c>
      <c r="H14918" s="12" t="s">
        <v>4366</v>
      </c>
      <c r="I14918" s="12" t="s">
        <v>4366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4365</v>
      </c>
      <c r="G14919" s="12" t="s">
        <v>4365</v>
      </c>
      <c r="H14919" s="12" t="s">
        <v>4366</v>
      </c>
      <c r="I14919" s="12" t="s">
        <v>4366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4365</v>
      </c>
      <c r="G14920" s="12" t="s">
        <v>4365</v>
      </c>
      <c r="H14920" s="12" t="s">
        <v>4366</v>
      </c>
      <c r="I14920" s="12" t="s">
        <v>4366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792</v>
      </c>
      <c r="G14921" s="12" t="s">
        <v>792</v>
      </c>
      <c r="H14921" s="12" t="s">
        <v>813</v>
      </c>
      <c r="I14921" s="12" t="s">
        <v>813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4365</v>
      </c>
      <c r="G14922" s="12" t="s">
        <v>4365</v>
      </c>
      <c r="H14922" s="12" t="s">
        <v>4366</v>
      </c>
      <c r="I14922" s="12" t="s">
        <v>4366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792</v>
      </c>
      <c r="G14923" s="12" t="s">
        <v>792</v>
      </c>
      <c r="H14923" s="12" t="s">
        <v>813</v>
      </c>
      <c r="I14923" s="12" t="s">
        <v>813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792</v>
      </c>
      <c r="G14924" s="12" t="s">
        <v>792</v>
      </c>
      <c r="H14924" s="12" t="s">
        <v>813</v>
      </c>
      <c r="I14924" s="12" t="s">
        <v>813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792</v>
      </c>
      <c r="G14925" s="12" t="s">
        <v>792</v>
      </c>
      <c r="H14925" s="12" t="s">
        <v>813</v>
      </c>
      <c r="I14925" s="12" t="s">
        <v>813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4365</v>
      </c>
      <c r="G14926" s="12" t="s">
        <v>4365</v>
      </c>
      <c r="H14926" s="12" t="s">
        <v>4366</v>
      </c>
      <c r="I14926" s="12" t="s">
        <v>4366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4365</v>
      </c>
      <c r="G14927" s="12" t="s">
        <v>4365</v>
      </c>
      <c r="H14927" s="12" t="s">
        <v>4366</v>
      </c>
      <c r="I14927" s="12" t="s">
        <v>4366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4365</v>
      </c>
      <c r="G14928" s="12" t="s">
        <v>4365</v>
      </c>
      <c r="H14928" s="12" t="s">
        <v>4366</v>
      </c>
      <c r="I14928" s="12" t="s">
        <v>4366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792</v>
      </c>
      <c r="G14929" s="12" t="s">
        <v>792</v>
      </c>
      <c r="H14929" s="12" t="s">
        <v>813</v>
      </c>
      <c r="I14929" s="12" t="s">
        <v>813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4365</v>
      </c>
      <c r="G14930" s="12" t="s">
        <v>4365</v>
      </c>
      <c r="H14930" s="12" t="s">
        <v>4366</v>
      </c>
      <c r="I14930" s="12" t="s">
        <v>4366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792</v>
      </c>
      <c r="G14931" s="12" t="s">
        <v>792</v>
      </c>
      <c r="H14931" s="12" t="s">
        <v>813</v>
      </c>
      <c r="I14931" s="12" t="s">
        <v>813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792</v>
      </c>
      <c r="G14932" s="12" t="s">
        <v>792</v>
      </c>
      <c r="H14932" s="12" t="s">
        <v>813</v>
      </c>
      <c r="I14932" s="12" t="s">
        <v>813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792</v>
      </c>
      <c r="G14933" s="12" t="s">
        <v>792</v>
      </c>
      <c r="H14933" s="12" t="s">
        <v>813</v>
      </c>
      <c r="I14933" s="12" t="s">
        <v>813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4365</v>
      </c>
      <c r="G14934" s="12" t="s">
        <v>4365</v>
      </c>
      <c r="H14934" s="12" t="s">
        <v>4366</v>
      </c>
      <c r="I14934" s="12" t="s">
        <v>4366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4365</v>
      </c>
      <c r="G14935" s="12" t="s">
        <v>4365</v>
      </c>
      <c r="H14935" s="12" t="s">
        <v>4366</v>
      </c>
      <c r="I14935" s="12" t="s">
        <v>4366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4365</v>
      </c>
      <c r="G14936" s="12" t="s">
        <v>4365</v>
      </c>
      <c r="H14936" s="12" t="s">
        <v>4366</v>
      </c>
      <c r="I14936" s="12" t="s">
        <v>4366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792</v>
      </c>
      <c r="G14937" s="12" t="s">
        <v>792</v>
      </c>
      <c r="H14937" s="12" t="s">
        <v>813</v>
      </c>
      <c r="I14937" s="12" t="s">
        <v>813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4365</v>
      </c>
      <c r="G14938" s="12" t="s">
        <v>4365</v>
      </c>
      <c r="H14938" s="12" t="s">
        <v>4366</v>
      </c>
      <c r="I14938" s="12" t="s">
        <v>4366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792</v>
      </c>
      <c r="G14939" s="12" t="s">
        <v>792</v>
      </c>
      <c r="H14939" s="12" t="s">
        <v>813</v>
      </c>
      <c r="I14939" s="12" t="s">
        <v>813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792</v>
      </c>
      <c r="G14940" s="12" t="s">
        <v>792</v>
      </c>
      <c r="H14940" s="12" t="s">
        <v>813</v>
      </c>
      <c r="I14940" s="12" t="s">
        <v>813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792</v>
      </c>
      <c r="G14941" s="12" t="s">
        <v>792</v>
      </c>
      <c r="H14941" s="12" t="s">
        <v>813</v>
      </c>
      <c r="I14941" s="12" t="s">
        <v>813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4365</v>
      </c>
      <c r="G14942" s="12" t="s">
        <v>4365</v>
      </c>
      <c r="H14942" s="12" t="s">
        <v>4366</v>
      </c>
      <c r="I14942" s="12" t="s">
        <v>4366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4365</v>
      </c>
      <c r="G14943" s="12" t="s">
        <v>4365</v>
      </c>
      <c r="H14943" s="12" t="s">
        <v>4366</v>
      </c>
      <c r="I14943" s="12" t="s">
        <v>4366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4365</v>
      </c>
      <c r="G14944" s="12" t="s">
        <v>4365</v>
      </c>
      <c r="H14944" s="12" t="s">
        <v>4366</v>
      </c>
      <c r="I14944" s="12" t="s">
        <v>4366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792</v>
      </c>
      <c r="G14945" s="12" t="s">
        <v>792</v>
      </c>
      <c r="H14945" s="12" t="s">
        <v>813</v>
      </c>
      <c r="I14945" s="12" t="s">
        <v>813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4365</v>
      </c>
      <c r="G14946" s="12" t="s">
        <v>4365</v>
      </c>
      <c r="H14946" s="12" t="s">
        <v>4366</v>
      </c>
      <c r="I14946" s="12" t="s">
        <v>4366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792</v>
      </c>
      <c r="G14947" s="12" t="s">
        <v>792</v>
      </c>
      <c r="H14947" s="12" t="s">
        <v>813</v>
      </c>
      <c r="I14947" s="12" t="s">
        <v>813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792</v>
      </c>
      <c r="G14948" s="12" t="s">
        <v>792</v>
      </c>
      <c r="H14948" s="12" t="s">
        <v>813</v>
      </c>
      <c r="I14948" s="12" t="s">
        <v>813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792</v>
      </c>
      <c r="G14949" s="12" t="s">
        <v>792</v>
      </c>
      <c r="H14949" s="12" t="s">
        <v>813</v>
      </c>
      <c r="I14949" s="12" t="s">
        <v>813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4365</v>
      </c>
      <c r="G14950" s="12" t="s">
        <v>4365</v>
      </c>
      <c r="H14950" s="12" t="s">
        <v>4366</v>
      </c>
      <c r="I14950" s="12" t="s">
        <v>4366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4365</v>
      </c>
      <c r="G14951" s="12" t="s">
        <v>4365</v>
      </c>
      <c r="H14951" s="12" t="s">
        <v>4366</v>
      </c>
      <c r="I14951" s="12" t="s">
        <v>4366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4365</v>
      </c>
      <c r="G14952" s="12" t="s">
        <v>4365</v>
      </c>
      <c r="H14952" s="12" t="s">
        <v>4366</v>
      </c>
      <c r="I14952" s="12" t="s">
        <v>4366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792</v>
      </c>
      <c r="G14953" s="12" t="s">
        <v>792</v>
      </c>
      <c r="H14953" s="12" t="s">
        <v>813</v>
      </c>
      <c r="I14953" s="12" t="s">
        <v>813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4365</v>
      </c>
      <c r="G14954" s="12" t="s">
        <v>4365</v>
      </c>
      <c r="H14954" s="12" t="s">
        <v>4366</v>
      </c>
      <c r="I14954" s="12" t="s">
        <v>4366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792</v>
      </c>
      <c r="G14955" s="12" t="s">
        <v>792</v>
      </c>
      <c r="H14955" s="12" t="s">
        <v>813</v>
      </c>
      <c r="I14955" s="12" t="s">
        <v>813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792</v>
      </c>
      <c r="G14956" s="12" t="s">
        <v>792</v>
      </c>
      <c r="H14956" s="12" t="s">
        <v>813</v>
      </c>
      <c r="I14956" s="12" t="s">
        <v>813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792</v>
      </c>
      <c r="G14957" s="12" t="s">
        <v>792</v>
      </c>
      <c r="H14957" s="12" t="s">
        <v>813</v>
      </c>
      <c r="I14957" s="12" t="s">
        <v>813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4365</v>
      </c>
      <c r="G14958" s="12" t="s">
        <v>4365</v>
      </c>
      <c r="H14958" s="12" t="s">
        <v>4366</v>
      </c>
      <c r="I14958" s="12" t="s">
        <v>4366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4365</v>
      </c>
      <c r="G14959" s="12" t="s">
        <v>4365</v>
      </c>
      <c r="H14959" s="12" t="s">
        <v>4366</v>
      </c>
      <c r="I14959" s="12" t="s">
        <v>4366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4365</v>
      </c>
      <c r="G14960" s="12" t="s">
        <v>4365</v>
      </c>
      <c r="H14960" s="12" t="s">
        <v>4366</v>
      </c>
      <c r="I14960" s="12" t="s">
        <v>4366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792</v>
      </c>
      <c r="G14961" s="12" t="s">
        <v>792</v>
      </c>
      <c r="H14961" s="12" t="s">
        <v>813</v>
      </c>
      <c r="I14961" s="12" t="s">
        <v>813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4365</v>
      </c>
      <c r="G14962" s="12" t="s">
        <v>4365</v>
      </c>
      <c r="H14962" s="12" t="s">
        <v>4366</v>
      </c>
      <c r="I14962" s="12" t="s">
        <v>4366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792</v>
      </c>
      <c r="G14963" s="12" t="s">
        <v>792</v>
      </c>
      <c r="H14963" s="12" t="s">
        <v>813</v>
      </c>
      <c r="I14963" s="12" t="s">
        <v>813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792</v>
      </c>
      <c r="G14964" s="12" t="s">
        <v>792</v>
      </c>
      <c r="H14964" s="12" t="s">
        <v>813</v>
      </c>
      <c r="I14964" s="12" t="s">
        <v>813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792</v>
      </c>
      <c r="G14965" s="12" t="s">
        <v>792</v>
      </c>
      <c r="H14965" s="12" t="s">
        <v>813</v>
      </c>
      <c r="I14965" s="12" t="s">
        <v>813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4365</v>
      </c>
      <c r="G14966" s="12" t="s">
        <v>4365</v>
      </c>
      <c r="H14966" s="12" t="s">
        <v>4366</v>
      </c>
      <c r="I14966" s="12" t="s">
        <v>4366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4365</v>
      </c>
      <c r="G14967" s="12" t="s">
        <v>4365</v>
      </c>
      <c r="H14967" s="12" t="s">
        <v>4366</v>
      </c>
      <c r="I14967" s="12" t="s">
        <v>4366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4365</v>
      </c>
      <c r="G14968" s="12" t="s">
        <v>4365</v>
      </c>
      <c r="H14968" s="12" t="s">
        <v>4366</v>
      </c>
      <c r="I14968" s="12" t="s">
        <v>4366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792</v>
      </c>
      <c r="G14969" s="12" t="s">
        <v>792</v>
      </c>
      <c r="H14969" s="12" t="s">
        <v>813</v>
      </c>
      <c r="I14969" s="12" t="s">
        <v>813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4365</v>
      </c>
      <c r="G14970" s="12" t="s">
        <v>4365</v>
      </c>
      <c r="H14970" s="12" t="s">
        <v>4366</v>
      </c>
      <c r="I14970" s="12" t="s">
        <v>4366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792</v>
      </c>
      <c r="G14971" s="12" t="s">
        <v>792</v>
      </c>
      <c r="H14971" s="12" t="s">
        <v>813</v>
      </c>
      <c r="I14971" s="12" t="s">
        <v>813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792</v>
      </c>
      <c r="G14972" s="12" t="s">
        <v>792</v>
      </c>
      <c r="H14972" s="12" t="s">
        <v>813</v>
      </c>
      <c r="I14972" s="12" t="s">
        <v>813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792</v>
      </c>
      <c r="G14973" s="12" t="s">
        <v>792</v>
      </c>
      <c r="H14973" s="12" t="s">
        <v>813</v>
      </c>
      <c r="I14973" s="12" t="s">
        <v>813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4365</v>
      </c>
      <c r="G14974" s="12" t="s">
        <v>4365</v>
      </c>
      <c r="H14974" s="12" t="s">
        <v>4366</v>
      </c>
      <c r="I14974" s="12" t="s">
        <v>4366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4365</v>
      </c>
      <c r="G14975" s="12" t="s">
        <v>4365</v>
      </c>
      <c r="H14975" s="12" t="s">
        <v>4366</v>
      </c>
      <c r="I14975" s="12" t="s">
        <v>4366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4365</v>
      </c>
      <c r="G14976" s="12" t="s">
        <v>4365</v>
      </c>
      <c r="H14976" s="12" t="s">
        <v>4366</v>
      </c>
      <c r="I14976" s="12" t="s">
        <v>4366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792</v>
      </c>
      <c r="G14977" s="12" t="s">
        <v>792</v>
      </c>
      <c r="H14977" s="12" t="s">
        <v>813</v>
      </c>
      <c r="I14977" s="12" t="s">
        <v>813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4365</v>
      </c>
      <c r="G14978" s="12" t="s">
        <v>4365</v>
      </c>
      <c r="H14978" s="12" t="s">
        <v>4366</v>
      </c>
      <c r="I14978" s="12" t="s">
        <v>4366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792</v>
      </c>
      <c r="G14979" s="12" t="s">
        <v>792</v>
      </c>
      <c r="H14979" s="12" t="s">
        <v>813</v>
      </c>
      <c r="I14979" s="12" t="s">
        <v>813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792</v>
      </c>
      <c r="G14980" s="12" t="s">
        <v>792</v>
      </c>
      <c r="H14980" s="12" t="s">
        <v>813</v>
      </c>
      <c r="I14980" s="12" t="s">
        <v>813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792</v>
      </c>
      <c r="G14981" s="12" t="s">
        <v>792</v>
      </c>
      <c r="H14981" s="12" t="s">
        <v>813</v>
      </c>
      <c r="I14981" s="12" t="s">
        <v>813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4365</v>
      </c>
      <c r="G14982" s="12" t="s">
        <v>4365</v>
      </c>
      <c r="H14982" s="12" t="s">
        <v>4366</v>
      </c>
      <c r="I14982" s="12" t="s">
        <v>4366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4365</v>
      </c>
      <c r="G14983" s="12" t="s">
        <v>4365</v>
      </c>
      <c r="H14983" s="12" t="s">
        <v>4366</v>
      </c>
      <c r="I14983" s="12" t="s">
        <v>4366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4365</v>
      </c>
      <c r="G14984" s="12" t="s">
        <v>4365</v>
      </c>
      <c r="H14984" s="12" t="s">
        <v>4366</v>
      </c>
      <c r="I14984" s="12" t="s">
        <v>4366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792</v>
      </c>
      <c r="G14985" s="12" t="s">
        <v>792</v>
      </c>
      <c r="H14985" s="12" t="s">
        <v>813</v>
      </c>
      <c r="I14985" s="12" t="s">
        <v>813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4365</v>
      </c>
      <c r="G14986" s="12" t="s">
        <v>4365</v>
      </c>
      <c r="H14986" s="12" t="s">
        <v>4366</v>
      </c>
      <c r="I14986" s="12" t="s">
        <v>4366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792</v>
      </c>
      <c r="G14987" s="12" t="s">
        <v>792</v>
      </c>
      <c r="H14987" s="12" t="s">
        <v>813</v>
      </c>
      <c r="I14987" s="12" t="s">
        <v>813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792</v>
      </c>
      <c r="G14988" s="12" t="s">
        <v>792</v>
      </c>
      <c r="H14988" s="12" t="s">
        <v>813</v>
      </c>
      <c r="I14988" s="12" t="s">
        <v>813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792</v>
      </c>
      <c r="G14989" s="12" t="s">
        <v>792</v>
      </c>
      <c r="H14989" s="12" t="s">
        <v>813</v>
      </c>
      <c r="I14989" s="12" t="s">
        <v>813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4365</v>
      </c>
      <c r="G14990" s="12" t="s">
        <v>4365</v>
      </c>
      <c r="H14990" s="12" t="s">
        <v>4366</v>
      </c>
      <c r="I14990" s="12" t="s">
        <v>4366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4365</v>
      </c>
      <c r="G14991" s="12" t="s">
        <v>4365</v>
      </c>
      <c r="H14991" s="12" t="s">
        <v>4366</v>
      </c>
      <c r="I14991" s="12" t="s">
        <v>4366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4365</v>
      </c>
      <c r="G14992" s="12" t="s">
        <v>4365</v>
      </c>
      <c r="H14992" s="12" t="s">
        <v>4366</v>
      </c>
      <c r="I14992" s="12" t="s">
        <v>4366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792</v>
      </c>
      <c r="G14993" s="12" t="s">
        <v>792</v>
      </c>
      <c r="H14993" s="12" t="s">
        <v>813</v>
      </c>
      <c r="I14993" s="12" t="s">
        <v>813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4365</v>
      </c>
      <c r="G14994" s="12" t="s">
        <v>4365</v>
      </c>
      <c r="H14994" s="12" t="s">
        <v>4366</v>
      </c>
      <c r="I14994" s="12" t="s">
        <v>4366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792</v>
      </c>
      <c r="G14995" s="12" t="s">
        <v>792</v>
      </c>
      <c r="H14995" s="12" t="s">
        <v>813</v>
      </c>
      <c r="I14995" s="12" t="s">
        <v>813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792</v>
      </c>
      <c r="G14996" s="12" t="s">
        <v>792</v>
      </c>
      <c r="H14996" s="12" t="s">
        <v>813</v>
      </c>
      <c r="I14996" s="12" t="s">
        <v>813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792</v>
      </c>
      <c r="G14997" s="12" t="s">
        <v>792</v>
      </c>
      <c r="H14997" s="12" t="s">
        <v>813</v>
      </c>
      <c r="I14997" s="12" t="s">
        <v>813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4365</v>
      </c>
      <c r="G14998" s="12" t="s">
        <v>4365</v>
      </c>
      <c r="H14998" s="12" t="s">
        <v>4366</v>
      </c>
      <c r="I14998" s="12" t="s">
        <v>4366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4365</v>
      </c>
      <c r="G14999" s="12" t="s">
        <v>4365</v>
      </c>
      <c r="H14999" s="12" t="s">
        <v>4366</v>
      </c>
      <c r="I14999" s="12" t="s">
        <v>4366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4365</v>
      </c>
      <c r="G15000" s="12" t="s">
        <v>4365</v>
      </c>
      <c r="H15000" s="12" t="s">
        <v>4366</v>
      </c>
      <c r="I15000" s="12" t="s">
        <v>4366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792</v>
      </c>
      <c r="G15001" s="12" t="s">
        <v>792</v>
      </c>
      <c r="H15001" s="12" t="s">
        <v>813</v>
      </c>
      <c r="I15001" s="12" t="s">
        <v>813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4365</v>
      </c>
      <c r="G15002" s="12" t="s">
        <v>4365</v>
      </c>
      <c r="H15002" s="12" t="s">
        <v>4366</v>
      </c>
      <c r="I15002" s="12" t="s">
        <v>4366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792</v>
      </c>
      <c r="G15003" s="12" t="s">
        <v>792</v>
      </c>
      <c r="H15003" s="12" t="s">
        <v>813</v>
      </c>
      <c r="I15003" s="12" t="s">
        <v>813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792</v>
      </c>
      <c r="G15004" s="12" t="s">
        <v>792</v>
      </c>
      <c r="H15004" s="12" t="s">
        <v>813</v>
      </c>
      <c r="I15004" s="12" t="s">
        <v>813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792</v>
      </c>
      <c r="G15005" s="12" t="s">
        <v>792</v>
      </c>
      <c r="H15005" s="12" t="s">
        <v>813</v>
      </c>
      <c r="I15005" s="12" t="s">
        <v>813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4365</v>
      </c>
      <c r="G15006" s="12" t="s">
        <v>4365</v>
      </c>
      <c r="H15006" s="12" t="s">
        <v>4366</v>
      </c>
      <c r="I15006" s="12" t="s">
        <v>4366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4365</v>
      </c>
      <c r="G15007" s="12" t="s">
        <v>4365</v>
      </c>
      <c r="H15007" s="12" t="s">
        <v>4366</v>
      </c>
      <c r="I15007" s="12" t="s">
        <v>4366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4365</v>
      </c>
      <c r="G15008" s="12" t="s">
        <v>4365</v>
      </c>
      <c r="H15008" s="12" t="s">
        <v>4366</v>
      </c>
      <c r="I15008" s="12" t="s">
        <v>4366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792</v>
      </c>
      <c r="G15009" s="12" t="s">
        <v>792</v>
      </c>
      <c r="H15009" s="12" t="s">
        <v>813</v>
      </c>
      <c r="I15009" s="12" t="s">
        <v>813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4365</v>
      </c>
      <c r="G15010" s="12" t="s">
        <v>4365</v>
      </c>
      <c r="H15010" s="12" t="s">
        <v>4366</v>
      </c>
      <c r="I15010" s="12" t="s">
        <v>4366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792</v>
      </c>
      <c r="G15011" s="12" t="s">
        <v>792</v>
      </c>
      <c r="H15011" s="12" t="s">
        <v>813</v>
      </c>
      <c r="I15011" s="12" t="s">
        <v>813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792</v>
      </c>
      <c r="G15012" s="12" t="s">
        <v>792</v>
      </c>
      <c r="H15012" s="12" t="s">
        <v>813</v>
      </c>
      <c r="I15012" s="12" t="s">
        <v>813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792</v>
      </c>
      <c r="G15013" s="12" t="s">
        <v>792</v>
      </c>
      <c r="H15013" s="12" t="s">
        <v>813</v>
      </c>
      <c r="I15013" s="12" t="s">
        <v>813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4365</v>
      </c>
      <c r="G15014" s="12" t="s">
        <v>4365</v>
      </c>
      <c r="H15014" s="12" t="s">
        <v>4366</v>
      </c>
      <c r="I15014" s="12" t="s">
        <v>4366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4365</v>
      </c>
      <c r="G15015" s="12" t="s">
        <v>4365</v>
      </c>
      <c r="H15015" s="12" t="s">
        <v>4366</v>
      </c>
      <c r="I15015" s="12" t="s">
        <v>4366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4365</v>
      </c>
      <c r="G15016" s="12" t="s">
        <v>4365</v>
      </c>
      <c r="H15016" s="12" t="s">
        <v>4366</v>
      </c>
      <c r="I15016" s="12" t="s">
        <v>4366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792</v>
      </c>
      <c r="G15017" s="12" t="s">
        <v>792</v>
      </c>
      <c r="H15017" s="12" t="s">
        <v>813</v>
      </c>
      <c r="I15017" s="12" t="s">
        <v>813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4365</v>
      </c>
      <c r="G15018" s="12" t="s">
        <v>4365</v>
      </c>
      <c r="H15018" s="12" t="s">
        <v>4366</v>
      </c>
      <c r="I15018" s="12" t="s">
        <v>4366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792</v>
      </c>
      <c r="G15019" s="12" t="s">
        <v>792</v>
      </c>
      <c r="H15019" s="12" t="s">
        <v>813</v>
      </c>
      <c r="I15019" s="12" t="s">
        <v>813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792</v>
      </c>
      <c r="G15020" s="12" t="s">
        <v>792</v>
      </c>
      <c r="H15020" s="12" t="s">
        <v>813</v>
      </c>
      <c r="I15020" s="12" t="s">
        <v>813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792</v>
      </c>
      <c r="G15021" s="12" t="s">
        <v>792</v>
      </c>
      <c r="H15021" s="12" t="s">
        <v>813</v>
      </c>
      <c r="I15021" s="12" t="s">
        <v>813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4365</v>
      </c>
      <c r="G15022" s="12" t="s">
        <v>4365</v>
      </c>
      <c r="H15022" s="12" t="s">
        <v>4366</v>
      </c>
      <c r="I15022" s="12" t="s">
        <v>4366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4365</v>
      </c>
      <c r="G15023" s="12" t="s">
        <v>4365</v>
      </c>
      <c r="H15023" s="12" t="s">
        <v>4366</v>
      </c>
      <c r="I15023" s="12" t="s">
        <v>4366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4365</v>
      </c>
      <c r="G15024" s="12" t="s">
        <v>4365</v>
      </c>
      <c r="H15024" s="12" t="s">
        <v>4366</v>
      </c>
      <c r="I15024" s="12" t="s">
        <v>4366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792</v>
      </c>
      <c r="G15025" s="12" t="s">
        <v>792</v>
      </c>
      <c r="H15025" s="12" t="s">
        <v>813</v>
      </c>
      <c r="I15025" s="12" t="s">
        <v>813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4365</v>
      </c>
      <c r="G15026" s="12" t="s">
        <v>4365</v>
      </c>
      <c r="H15026" s="12" t="s">
        <v>4366</v>
      </c>
      <c r="I15026" s="12" t="s">
        <v>4366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792</v>
      </c>
      <c r="G15027" s="12" t="s">
        <v>792</v>
      </c>
      <c r="H15027" s="12" t="s">
        <v>813</v>
      </c>
      <c r="I15027" s="12" t="s">
        <v>813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792</v>
      </c>
      <c r="G15028" s="12" t="s">
        <v>792</v>
      </c>
      <c r="H15028" s="12" t="s">
        <v>813</v>
      </c>
      <c r="I15028" s="12" t="s">
        <v>813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792</v>
      </c>
      <c r="G15029" s="12" t="s">
        <v>792</v>
      </c>
      <c r="H15029" s="12" t="s">
        <v>813</v>
      </c>
      <c r="I15029" s="12" t="s">
        <v>813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4365</v>
      </c>
      <c r="G15030" s="12" t="s">
        <v>4365</v>
      </c>
      <c r="H15030" s="12" t="s">
        <v>4366</v>
      </c>
      <c r="I15030" s="12" t="s">
        <v>4366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4365</v>
      </c>
      <c r="G15031" s="12" t="s">
        <v>4365</v>
      </c>
      <c r="H15031" s="12" t="s">
        <v>4366</v>
      </c>
      <c r="I15031" s="12" t="s">
        <v>4366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4365</v>
      </c>
      <c r="G15032" s="12" t="s">
        <v>4365</v>
      </c>
      <c r="H15032" s="12" t="s">
        <v>4366</v>
      </c>
      <c r="I15032" s="12" t="s">
        <v>4366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792</v>
      </c>
      <c r="G15033" s="12" t="s">
        <v>792</v>
      </c>
      <c r="H15033" s="12" t="s">
        <v>813</v>
      </c>
      <c r="I15033" s="12" t="s">
        <v>813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4365</v>
      </c>
      <c r="G15034" s="12" t="s">
        <v>4365</v>
      </c>
      <c r="H15034" s="12" t="s">
        <v>4366</v>
      </c>
      <c r="I15034" s="12" t="s">
        <v>4366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792</v>
      </c>
      <c r="G15035" s="12" t="s">
        <v>792</v>
      </c>
      <c r="H15035" s="12" t="s">
        <v>813</v>
      </c>
      <c r="I15035" s="12" t="s">
        <v>813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792</v>
      </c>
      <c r="G15036" s="12" t="s">
        <v>792</v>
      </c>
      <c r="H15036" s="12" t="s">
        <v>813</v>
      </c>
      <c r="I15036" s="12" t="s">
        <v>813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792</v>
      </c>
      <c r="G15037" s="12" t="s">
        <v>792</v>
      </c>
      <c r="H15037" s="12" t="s">
        <v>813</v>
      </c>
      <c r="I15037" s="12" t="s">
        <v>813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4365</v>
      </c>
      <c r="G15038" s="12" t="s">
        <v>4365</v>
      </c>
      <c r="H15038" s="12" t="s">
        <v>4366</v>
      </c>
      <c r="I15038" s="12" t="s">
        <v>4366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4365</v>
      </c>
      <c r="G15039" s="12" t="s">
        <v>4365</v>
      </c>
      <c r="H15039" s="12" t="s">
        <v>4366</v>
      </c>
      <c r="I15039" s="12" t="s">
        <v>4366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4365</v>
      </c>
      <c r="G15040" s="12" t="s">
        <v>4365</v>
      </c>
      <c r="H15040" s="12" t="s">
        <v>4366</v>
      </c>
      <c r="I15040" s="12" t="s">
        <v>4366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792</v>
      </c>
      <c r="G15041" s="12" t="s">
        <v>792</v>
      </c>
      <c r="H15041" s="12" t="s">
        <v>813</v>
      </c>
      <c r="I15041" s="12" t="s">
        <v>813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4365</v>
      </c>
      <c r="G15042" s="12" t="s">
        <v>4365</v>
      </c>
      <c r="H15042" s="12" t="s">
        <v>4366</v>
      </c>
      <c r="I15042" s="12" t="s">
        <v>4366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792</v>
      </c>
      <c r="G15043" s="12" t="s">
        <v>792</v>
      </c>
      <c r="H15043" s="12" t="s">
        <v>813</v>
      </c>
      <c r="I15043" s="12" t="s">
        <v>813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792</v>
      </c>
      <c r="G15044" s="12" t="s">
        <v>792</v>
      </c>
      <c r="H15044" s="12" t="s">
        <v>813</v>
      </c>
      <c r="I15044" s="12" t="s">
        <v>813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792</v>
      </c>
      <c r="G15045" s="12" t="s">
        <v>792</v>
      </c>
      <c r="H15045" s="12" t="s">
        <v>813</v>
      </c>
      <c r="I15045" s="12" t="s">
        <v>813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4365</v>
      </c>
      <c r="G15046" s="12" t="s">
        <v>4365</v>
      </c>
      <c r="H15046" s="12" t="s">
        <v>4366</v>
      </c>
      <c r="I15046" s="12" t="s">
        <v>4366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4365</v>
      </c>
      <c r="G15047" s="12" t="s">
        <v>4365</v>
      </c>
      <c r="H15047" s="12" t="s">
        <v>4366</v>
      </c>
      <c r="I15047" s="12" t="s">
        <v>4366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4365</v>
      </c>
      <c r="G15048" s="12" t="s">
        <v>4365</v>
      </c>
      <c r="H15048" s="12" t="s">
        <v>4366</v>
      </c>
      <c r="I15048" s="12" t="s">
        <v>4366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792</v>
      </c>
      <c r="G15049" s="12" t="s">
        <v>792</v>
      </c>
      <c r="H15049" s="12" t="s">
        <v>813</v>
      </c>
      <c r="I15049" s="12" t="s">
        <v>813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4365</v>
      </c>
      <c r="G15050" s="12" t="s">
        <v>4365</v>
      </c>
      <c r="H15050" s="12" t="s">
        <v>4366</v>
      </c>
      <c r="I15050" s="12" t="s">
        <v>4366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792</v>
      </c>
      <c r="G15051" s="12" t="s">
        <v>792</v>
      </c>
      <c r="H15051" s="12" t="s">
        <v>813</v>
      </c>
      <c r="I15051" s="12" t="s">
        <v>813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792</v>
      </c>
      <c r="G15052" s="12" t="s">
        <v>792</v>
      </c>
      <c r="H15052" s="12" t="s">
        <v>813</v>
      </c>
      <c r="I15052" s="12" t="s">
        <v>813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792</v>
      </c>
      <c r="G15053" s="12" t="s">
        <v>792</v>
      </c>
      <c r="H15053" s="12" t="s">
        <v>813</v>
      </c>
      <c r="I15053" s="12" t="s">
        <v>813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4365</v>
      </c>
      <c r="G15054" s="12" t="s">
        <v>4365</v>
      </c>
      <c r="H15054" s="12" t="s">
        <v>4366</v>
      </c>
      <c r="I15054" s="12" t="s">
        <v>4366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4365</v>
      </c>
      <c r="G15055" s="12" t="s">
        <v>4365</v>
      </c>
      <c r="H15055" s="12" t="s">
        <v>4366</v>
      </c>
      <c r="I15055" s="12" t="s">
        <v>4366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4365</v>
      </c>
      <c r="G15056" s="12" t="s">
        <v>4365</v>
      </c>
      <c r="H15056" s="12" t="s">
        <v>4366</v>
      </c>
      <c r="I15056" s="12" t="s">
        <v>4366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792</v>
      </c>
      <c r="G15057" s="12" t="s">
        <v>792</v>
      </c>
      <c r="H15057" s="12" t="s">
        <v>813</v>
      </c>
      <c r="I15057" s="12" t="s">
        <v>813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4365</v>
      </c>
      <c r="G15058" s="12" t="s">
        <v>4365</v>
      </c>
      <c r="H15058" s="12" t="s">
        <v>4366</v>
      </c>
      <c r="I15058" s="12" t="s">
        <v>4366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792</v>
      </c>
      <c r="G15059" s="12" t="s">
        <v>792</v>
      </c>
      <c r="H15059" s="12" t="s">
        <v>813</v>
      </c>
      <c r="I15059" s="12" t="s">
        <v>813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792</v>
      </c>
      <c r="G15060" s="12" t="s">
        <v>792</v>
      </c>
      <c r="H15060" s="12" t="s">
        <v>813</v>
      </c>
      <c r="I15060" s="12" t="s">
        <v>813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792</v>
      </c>
      <c r="G15061" s="12" t="s">
        <v>792</v>
      </c>
      <c r="H15061" s="12" t="s">
        <v>813</v>
      </c>
      <c r="I15061" s="12" t="s">
        <v>813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4365</v>
      </c>
      <c r="G15062" s="12" t="s">
        <v>4365</v>
      </c>
      <c r="H15062" s="12" t="s">
        <v>4366</v>
      </c>
      <c r="I15062" s="12" t="s">
        <v>4366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4365</v>
      </c>
      <c r="G15063" s="12" t="s">
        <v>4365</v>
      </c>
      <c r="H15063" s="12" t="s">
        <v>4366</v>
      </c>
      <c r="I15063" s="12" t="s">
        <v>4366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4365</v>
      </c>
      <c r="G15064" s="12" t="s">
        <v>4365</v>
      </c>
      <c r="H15064" s="12" t="s">
        <v>4366</v>
      </c>
      <c r="I15064" s="12" t="s">
        <v>4366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792</v>
      </c>
      <c r="G15065" s="12" t="s">
        <v>792</v>
      </c>
      <c r="H15065" s="12" t="s">
        <v>813</v>
      </c>
      <c r="I15065" s="12" t="s">
        <v>813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4365</v>
      </c>
      <c r="G15066" s="12" t="s">
        <v>4365</v>
      </c>
      <c r="H15066" s="12" t="s">
        <v>4366</v>
      </c>
      <c r="I15066" s="12" t="s">
        <v>4366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792</v>
      </c>
      <c r="G15067" s="12" t="s">
        <v>792</v>
      </c>
      <c r="H15067" s="12" t="s">
        <v>813</v>
      </c>
      <c r="I15067" s="12" t="s">
        <v>813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792</v>
      </c>
      <c r="G15068" s="12" t="s">
        <v>792</v>
      </c>
      <c r="H15068" s="12" t="s">
        <v>813</v>
      </c>
      <c r="I15068" s="12" t="s">
        <v>813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792</v>
      </c>
      <c r="G15069" s="12" t="s">
        <v>792</v>
      </c>
      <c r="H15069" s="12" t="s">
        <v>813</v>
      </c>
      <c r="I15069" s="12" t="s">
        <v>813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4365</v>
      </c>
      <c r="G15070" s="12" t="s">
        <v>4365</v>
      </c>
      <c r="H15070" s="12" t="s">
        <v>4366</v>
      </c>
      <c r="I15070" s="12" t="s">
        <v>4366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4365</v>
      </c>
      <c r="G15071" s="12" t="s">
        <v>4365</v>
      </c>
      <c r="H15071" s="12" t="s">
        <v>4366</v>
      </c>
      <c r="I15071" s="12" t="s">
        <v>4366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4365</v>
      </c>
      <c r="G15072" s="12" t="s">
        <v>4365</v>
      </c>
      <c r="H15072" s="12" t="s">
        <v>4366</v>
      </c>
      <c r="I15072" s="12" t="s">
        <v>4366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792</v>
      </c>
      <c r="G15073" s="12" t="s">
        <v>792</v>
      </c>
      <c r="H15073" s="12" t="s">
        <v>813</v>
      </c>
      <c r="I15073" s="12" t="s">
        <v>813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4365</v>
      </c>
      <c r="G15074" s="12" t="s">
        <v>4365</v>
      </c>
      <c r="H15074" s="12" t="s">
        <v>4366</v>
      </c>
      <c r="I15074" s="12" t="s">
        <v>4366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792</v>
      </c>
      <c r="G15075" s="12" t="s">
        <v>792</v>
      </c>
      <c r="H15075" s="12" t="s">
        <v>813</v>
      </c>
      <c r="I15075" s="12" t="s">
        <v>813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792</v>
      </c>
      <c r="G15076" s="12" t="s">
        <v>792</v>
      </c>
      <c r="H15076" s="12" t="s">
        <v>813</v>
      </c>
      <c r="I15076" s="12" t="s">
        <v>813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792</v>
      </c>
      <c r="G15077" s="12" t="s">
        <v>792</v>
      </c>
      <c r="H15077" s="12" t="s">
        <v>813</v>
      </c>
      <c r="I15077" s="12" t="s">
        <v>813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4365</v>
      </c>
      <c r="G15078" s="12" t="s">
        <v>4365</v>
      </c>
      <c r="H15078" s="12" t="s">
        <v>4366</v>
      </c>
      <c r="I15078" s="12" t="s">
        <v>4366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4365</v>
      </c>
      <c r="G15079" s="12" t="s">
        <v>4365</v>
      </c>
      <c r="H15079" s="12" t="s">
        <v>4366</v>
      </c>
      <c r="I15079" s="12" t="s">
        <v>4366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4365</v>
      </c>
      <c r="G15080" s="12" t="s">
        <v>4365</v>
      </c>
      <c r="H15080" s="12" t="s">
        <v>4366</v>
      </c>
      <c r="I15080" s="12" t="s">
        <v>4366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792</v>
      </c>
      <c r="G15081" s="12" t="s">
        <v>792</v>
      </c>
      <c r="H15081" s="12" t="s">
        <v>813</v>
      </c>
      <c r="I15081" s="12" t="s">
        <v>813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4365</v>
      </c>
      <c r="G15082" s="12" t="s">
        <v>4365</v>
      </c>
      <c r="H15082" s="12" t="s">
        <v>4366</v>
      </c>
      <c r="I15082" s="12" t="s">
        <v>4366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792</v>
      </c>
      <c r="G15083" s="12" t="s">
        <v>792</v>
      </c>
      <c r="H15083" s="12" t="s">
        <v>813</v>
      </c>
      <c r="I15083" s="12" t="s">
        <v>813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792</v>
      </c>
      <c r="G15084" s="12" t="s">
        <v>792</v>
      </c>
      <c r="H15084" s="12" t="s">
        <v>813</v>
      </c>
      <c r="I15084" s="12" t="s">
        <v>813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792</v>
      </c>
      <c r="G15085" s="12" t="s">
        <v>792</v>
      </c>
      <c r="H15085" s="12" t="s">
        <v>813</v>
      </c>
      <c r="I15085" s="12" t="s">
        <v>813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4365</v>
      </c>
      <c r="G15086" s="12" t="s">
        <v>4365</v>
      </c>
      <c r="H15086" s="12" t="s">
        <v>4366</v>
      </c>
      <c r="I15086" s="12" t="s">
        <v>4366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4365</v>
      </c>
      <c r="G15087" s="12" t="s">
        <v>4365</v>
      </c>
      <c r="H15087" s="12" t="s">
        <v>4366</v>
      </c>
      <c r="I15087" s="12" t="s">
        <v>4366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4365</v>
      </c>
      <c r="G15088" s="12" t="s">
        <v>4365</v>
      </c>
      <c r="H15088" s="12" t="s">
        <v>4366</v>
      </c>
      <c r="I15088" s="12" t="s">
        <v>4366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792</v>
      </c>
      <c r="G15089" s="12" t="s">
        <v>792</v>
      </c>
      <c r="H15089" s="12" t="s">
        <v>813</v>
      </c>
      <c r="I15089" s="12" t="s">
        <v>813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4365</v>
      </c>
      <c r="G15090" s="12" t="s">
        <v>4365</v>
      </c>
      <c r="H15090" s="12" t="s">
        <v>4366</v>
      </c>
      <c r="I15090" s="12" t="s">
        <v>4366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792</v>
      </c>
      <c r="G15091" s="12" t="s">
        <v>792</v>
      </c>
      <c r="H15091" s="12" t="s">
        <v>813</v>
      </c>
      <c r="I15091" s="12" t="s">
        <v>813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792</v>
      </c>
      <c r="G15092" s="12" t="s">
        <v>792</v>
      </c>
      <c r="H15092" s="12" t="s">
        <v>813</v>
      </c>
      <c r="I15092" s="12" t="s">
        <v>813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792</v>
      </c>
      <c r="G15093" s="12" t="s">
        <v>792</v>
      </c>
      <c r="H15093" s="12" t="s">
        <v>813</v>
      </c>
      <c r="I15093" s="12" t="s">
        <v>813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4365</v>
      </c>
      <c r="G15094" s="12" t="s">
        <v>4365</v>
      </c>
      <c r="H15094" s="12" t="s">
        <v>4366</v>
      </c>
      <c r="I15094" s="12" t="s">
        <v>4366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4365</v>
      </c>
      <c r="G15095" s="12" t="s">
        <v>4365</v>
      </c>
      <c r="H15095" s="12" t="s">
        <v>4366</v>
      </c>
      <c r="I15095" s="12" t="s">
        <v>4366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4365</v>
      </c>
      <c r="G15096" s="12" t="s">
        <v>4365</v>
      </c>
      <c r="H15096" s="12" t="s">
        <v>4366</v>
      </c>
      <c r="I15096" s="12" t="s">
        <v>4366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792</v>
      </c>
      <c r="G15097" s="12" t="s">
        <v>792</v>
      </c>
      <c r="H15097" s="12" t="s">
        <v>813</v>
      </c>
      <c r="I15097" s="12" t="s">
        <v>813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4365</v>
      </c>
      <c r="G15098" s="12" t="s">
        <v>4365</v>
      </c>
      <c r="H15098" s="12" t="s">
        <v>4366</v>
      </c>
      <c r="I15098" s="12" t="s">
        <v>4366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792</v>
      </c>
      <c r="G15099" s="12" t="s">
        <v>792</v>
      </c>
      <c r="H15099" s="12" t="s">
        <v>813</v>
      </c>
      <c r="I15099" s="12" t="s">
        <v>813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792</v>
      </c>
      <c r="G15100" s="12" t="s">
        <v>792</v>
      </c>
      <c r="H15100" s="12" t="s">
        <v>813</v>
      </c>
      <c r="I15100" s="12" t="s">
        <v>813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792</v>
      </c>
      <c r="G15101" s="12" t="s">
        <v>792</v>
      </c>
      <c r="H15101" s="12" t="s">
        <v>813</v>
      </c>
      <c r="I15101" s="12" t="s">
        <v>813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4365</v>
      </c>
      <c r="G15102" s="12" t="s">
        <v>4365</v>
      </c>
      <c r="H15102" s="12" t="s">
        <v>4366</v>
      </c>
      <c r="I15102" s="12" t="s">
        <v>4366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4365</v>
      </c>
      <c r="G15103" s="12" t="s">
        <v>4365</v>
      </c>
      <c r="H15103" s="12" t="s">
        <v>4366</v>
      </c>
      <c r="I15103" s="12" t="s">
        <v>4366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4365</v>
      </c>
      <c r="G15104" s="12" t="s">
        <v>4365</v>
      </c>
      <c r="H15104" s="12" t="s">
        <v>4366</v>
      </c>
      <c r="I15104" s="12" t="s">
        <v>4366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792</v>
      </c>
      <c r="G15105" s="12" t="s">
        <v>792</v>
      </c>
      <c r="H15105" s="12" t="s">
        <v>813</v>
      </c>
      <c r="I15105" s="12" t="s">
        <v>813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4365</v>
      </c>
      <c r="G15106" s="12" t="s">
        <v>4365</v>
      </c>
      <c r="H15106" s="12" t="s">
        <v>4366</v>
      </c>
      <c r="I15106" s="12" t="s">
        <v>4366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792</v>
      </c>
      <c r="G15107" s="12" t="s">
        <v>792</v>
      </c>
      <c r="H15107" s="12" t="s">
        <v>813</v>
      </c>
      <c r="I15107" s="12" t="s">
        <v>813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792</v>
      </c>
      <c r="G15108" s="12" t="s">
        <v>792</v>
      </c>
      <c r="H15108" s="12" t="s">
        <v>813</v>
      </c>
      <c r="I15108" s="12" t="s">
        <v>813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792</v>
      </c>
      <c r="G15109" s="12" t="s">
        <v>792</v>
      </c>
      <c r="H15109" s="12" t="s">
        <v>813</v>
      </c>
      <c r="I15109" s="12" t="s">
        <v>813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4365</v>
      </c>
      <c r="G15110" s="12" t="s">
        <v>4365</v>
      </c>
      <c r="H15110" s="12" t="s">
        <v>4366</v>
      </c>
      <c r="I15110" s="12" t="s">
        <v>4366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4365</v>
      </c>
      <c r="G15111" s="12" t="s">
        <v>4365</v>
      </c>
      <c r="H15111" s="12" t="s">
        <v>4366</v>
      </c>
      <c r="I15111" s="12" t="s">
        <v>4366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4365</v>
      </c>
      <c r="G15112" s="12" t="s">
        <v>4365</v>
      </c>
      <c r="H15112" s="12" t="s">
        <v>4366</v>
      </c>
      <c r="I15112" s="12" t="s">
        <v>4366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792</v>
      </c>
      <c r="G15113" s="12" t="s">
        <v>792</v>
      </c>
      <c r="H15113" s="12" t="s">
        <v>813</v>
      </c>
      <c r="I15113" s="12" t="s">
        <v>813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4365</v>
      </c>
      <c r="G15114" s="12" t="s">
        <v>4365</v>
      </c>
      <c r="H15114" s="12" t="s">
        <v>4366</v>
      </c>
      <c r="I15114" s="12" t="s">
        <v>4366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792</v>
      </c>
      <c r="G15115" s="12" t="s">
        <v>792</v>
      </c>
      <c r="H15115" s="12" t="s">
        <v>813</v>
      </c>
      <c r="I15115" s="12" t="s">
        <v>813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792</v>
      </c>
      <c r="G15116" s="12" t="s">
        <v>792</v>
      </c>
      <c r="H15116" s="12" t="s">
        <v>813</v>
      </c>
      <c r="I15116" s="12" t="s">
        <v>813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792</v>
      </c>
      <c r="G15117" s="12" t="s">
        <v>792</v>
      </c>
      <c r="H15117" s="12" t="s">
        <v>813</v>
      </c>
      <c r="I15117" s="12" t="s">
        <v>813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4365</v>
      </c>
      <c r="G15118" s="12" t="s">
        <v>4365</v>
      </c>
      <c r="H15118" s="12" t="s">
        <v>4366</v>
      </c>
      <c r="I15118" s="12" t="s">
        <v>4366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4365</v>
      </c>
      <c r="G15119" s="12" t="s">
        <v>4365</v>
      </c>
      <c r="H15119" s="12" t="s">
        <v>4366</v>
      </c>
      <c r="I15119" s="12" t="s">
        <v>4366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4365</v>
      </c>
      <c r="G15120" s="12" t="s">
        <v>4365</v>
      </c>
      <c r="H15120" s="12" t="s">
        <v>4366</v>
      </c>
      <c r="I15120" s="12" t="s">
        <v>4366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792</v>
      </c>
      <c r="G15121" s="12" t="s">
        <v>792</v>
      </c>
      <c r="H15121" s="12" t="s">
        <v>813</v>
      </c>
      <c r="I15121" s="12" t="s">
        <v>813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4365</v>
      </c>
      <c r="G15122" s="12" t="s">
        <v>4365</v>
      </c>
      <c r="H15122" s="12" t="s">
        <v>4366</v>
      </c>
      <c r="I15122" s="12" t="s">
        <v>4366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792</v>
      </c>
      <c r="G15123" s="12" t="s">
        <v>792</v>
      </c>
      <c r="H15123" s="12" t="s">
        <v>813</v>
      </c>
      <c r="I15123" s="12" t="s">
        <v>813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792</v>
      </c>
      <c r="G15124" s="12" t="s">
        <v>792</v>
      </c>
      <c r="H15124" s="12" t="s">
        <v>813</v>
      </c>
      <c r="I15124" s="12" t="s">
        <v>813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792</v>
      </c>
      <c r="G15125" s="12" t="s">
        <v>792</v>
      </c>
      <c r="H15125" s="12" t="s">
        <v>813</v>
      </c>
      <c r="I15125" s="12" t="s">
        <v>813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4365</v>
      </c>
      <c r="G15126" s="12" t="s">
        <v>4365</v>
      </c>
      <c r="H15126" s="12" t="s">
        <v>4366</v>
      </c>
      <c r="I15126" s="12" t="s">
        <v>4366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4365</v>
      </c>
      <c r="G15127" s="12" t="s">
        <v>4365</v>
      </c>
      <c r="H15127" s="12" t="s">
        <v>4366</v>
      </c>
      <c r="I15127" s="12" t="s">
        <v>4366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4365</v>
      </c>
      <c r="G15128" s="12" t="s">
        <v>4365</v>
      </c>
      <c r="H15128" s="12" t="s">
        <v>4366</v>
      </c>
      <c r="I15128" s="12" t="s">
        <v>4366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792</v>
      </c>
      <c r="G15129" s="12" t="s">
        <v>792</v>
      </c>
      <c r="H15129" s="12" t="s">
        <v>813</v>
      </c>
      <c r="I15129" s="12" t="s">
        <v>813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4365</v>
      </c>
      <c r="G15130" s="12" t="s">
        <v>4365</v>
      </c>
      <c r="H15130" s="12" t="s">
        <v>4366</v>
      </c>
      <c r="I15130" s="12" t="s">
        <v>4366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792</v>
      </c>
      <c r="G15131" s="12" t="s">
        <v>792</v>
      </c>
      <c r="H15131" s="12" t="s">
        <v>813</v>
      </c>
      <c r="I15131" s="12" t="s">
        <v>813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792</v>
      </c>
      <c r="G15132" s="12" t="s">
        <v>792</v>
      </c>
      <c r="H15132" s="12" t="s">
        <v>813</v>
      </c>
      <c r="I15132" s="12" t="s">
        <v>813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792</v>
      </c>
      <c r="G15133" s="12" t="s">
        <v>792</v>
      </c>
      <c r="H15133" s="12" t="s">
        <v>813</v>
      </c>
      <c r="I15133" s="12" t="s">
        <v>813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4365</v>
      </c>
      <c r="G15134" s="12" t="s">
        <v>4365</v>
      </c>
      <c r="H15134" s="12" t="s">
        <v>4366</v>
      </c>
      <c r="I15134" s="12" t="s">
        <v>4366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4365</v>
      </c>
      <c r="G15135" s="12" t="s">
        <v>4365</v>
      </c>
      <c r="H15135" s="12" t="s">
        <v>4366</v>
      </c>
      <c r="I15135" s="12" t="s">
        <v>4366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4365</v>
      </c>
      <c r="G15136" s="12" t="s">
        <v>4365</v>
      </c>
      <c r="H15136" s="12" t="s">
        <v>4366</v>
      </c>
      <c r="I15136" s="12" t="s">
        <v>4366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792</v>
      </c>
      <c r="G15137" s="12" t="s">
        <v>792</v>
      </c>
      <c r="H15137" s="12" t="s">
        <v>813</v>
      </c>
      <c r="I15137" s="12" t="s">
        <v>813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4365</v>
      </c>
      <c r="G15138" s="12" t="s">
        <v>4365</v>
      </c>
      <c r="H15138" s="12" t="s">
        <v>4366</v>
      </c>
      <c r="I15138" s="12" t="s">
        <v>4366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792</v>
      </c>
      <c r="G15139" s="12" t="s">
        <v>792</v>
      </c>
      <c r="H15139" s="12" t="s">
        <v>813</v>
      </c>
      <c r="I15139" s="12" t="s">
        <v>813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792</v>
      </c>
      <c r="G15140" s="12" t="s">
        <v>792</v>
      </c>
      <c r="H15140" s="12" t="s">
        <v>813</v>
      </c>
      <c r="I15140" s="12" t="s">
        <v>813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792</v>
      </c>
      <c r="G15141" s="12" t="s">
        <v>792</v>
      </c>
      <c r="H15141" s="12" t="s">
        <v>813</v>
      </c>
      <c r="I15141" s="12" t="s">
        <v>813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4365</v>
      </c>
      <c r="G15142" s="12" t="s">
        <v>4365</v>
      </c>
      <c r="H15142" s="12" t="s">
        <v>4366</v>
      </c>
      <c r="I15142" s="12" t="s">
        <v>4366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4365</v>
      </c>
      <c r="G15143" s="12" t="s">
        <v>4365</v>
      </c>
      <c r="H15143" s="12" t="s">
        <v>4366</v>
      </c>
      <c r="I15143" s="12" t="s">
        <v>4366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4365</v>
      </c>
      <c r="G15144" s="12" t="s">
        <v>4365</v>
      </c>
      <c r="H15144" s="12" t="s">
        <v>4366</v>
      </c>
      <c r="I15144" s="12" t="s">
        <v>4366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792</v>
      </c>
      <c r="G15145" s="12" t="s">
        <v>792</v>
      </c>
      <c r="H15145" s="12" t="s">
        <v>813</v>
      </c>
      <c r="I15145" s="12" t="s">
        <v>813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4365</v>
      </c>
      <c r="G15146" s="12" t="s">
        <v>4365</v>
      </c>
      <c r="H15146" s="12" t="s">
        <v>4366</v>
      </c>
      <c r="I15146" s="12" t="s">
        <v>4366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792</v>
      </c>
      <c r="G15147" s="12" t="s">
        <v>792</v>
      </c>
      <c r="H15147" s="12" t="s">
        <v>813</v>
      </c>
      <c r="I15147" s="12" t="s">
        <v>813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792</v>
      </c>
      <c r="G15148" s="12" t="s">
        <v>792</v>
      </c>
      <c r="H15148" s="12" t="s">
        <v>813</v>
      </c>
      <c r="I15148" s="12" t="s">
        <v>813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792</v>
      </c>
      <c r="G15149" s="12" t="s">
        <v>792</v>
      </c>
      <c r="H15149" s="12" t="s">
        <v>813</v>
      </c>
      <c r="I15149" s="12" t="s">
        <v>813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4365</v>
      </c>
      <c r="G15150" s="12" t="s">
        <v>4365</v>
      </c>
      <c r="H15150" s="12" t="s">
        <v>4366</v>
      </c>
      <c r="I15150" s="12" t="s">
        <v>4366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4365</v>
      </c>
      <c r="G15151" s="12" t="s">
        <v>4365</v>
      </c>
      <c r="H15151" s="12" t="s">
        <v>4366</v>
      </c>
      <c r="I15151" s="12" t="s">
        <v>4366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4365</v>
      </c>
      <c r="G15152" s="12" t="s">
        <v>4365</v>
      </c>
      <c r="H15152" s="12" t="s">
        <v>4366</v>
      </c>
      <c r="I15152" s="12" t="s">
        <v>4366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792</v>
      </c>
      <c r="G15153" s="12" t="s">
        <v>792</v>
      </c>
      <c r="H15153" s="12" t="s">
        <v>813</v>
      </c>
      <c r="I15153" s="12" t="s">
        <v>813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4365</v>
      </c>
      <c r="G15154" s="12" t="s">
        <v>4365</v>
      </c>
      <c r="H15154" s="12" t="s">
        <v>4366</v>
      </c>
      <c r="I15154" s="12" t="s">
        <v>4366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792</v>
      </c>
      <c r="G15155" s="12" t="s">
        <v>792</v>
      </c>
      <c r="H15155" s="12" t="s">
        <v>813</v>
      </c>
      <c r="I15155" s="12" t="s">
        <v>813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792</v>
      </c>
      <c r="G15156" s="12" t="s">
        <v>792</v>
      </c>
      <c r="H15156" s="12" t="s">
        <v>813</v>
      </c>
      <c r="I15156" s="12" t="s">
        <v>813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792</v>
      </c>
      <c r="G15157" s="12" t="s">
        <v>792</v>
      </c>
      <c r="H15157" s="12" t="s">
        <v>813</v>
      </c>
      <c r="I15157" s="12" t="s">
        <v>813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4365</v>
      </c>
      <c r="G15158" s="12" t="s">
        <v>4365</v>
      </c>
      <c r="H15158" s="12" t="s">
        <v>4366</v>
      </c>
      <c r="I15158" s="12" t="s">
        <v>4366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4365</v>
      </c>
      <c r="G15159" s="12" t="s">
        <v>4365</v>
      </c>
      <c r="H15159" s="12" t="s">
        <v>4366</v>
      </c>
      <c r="I15159" s="12" t="s">
        <v>4366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4365</v>
      </c>
      <c r="G15160" s="12" t="s">
        <v>4365</v>
      </c>
      <c r="H15160" s="12" t="s">
        <v>4366</v>
      </c>
      <c r="I15160" s="12" t="s">
        <v>4366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792</v>
      </c>
      <c r="G15161" s="12" t="s">
        <v>792</v>
      </c>
      <c r="H15161" s="12" t="s">
        <v>813</v>
      </c>
      <c r="I15161" s="12" t="s">
        <v>813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4365</v>
      </c>
      <c r="G15162" s="12" t="s">
        <v>4365</v>
      </c>
      <c r="H15162" s="12" t="s">
        <v>4366</v>
      </c>
      <c r="I15162" s="12" t="s">
        <v>4366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792</v>
      </c>
      <c r="G15163" s="12" t="s">
        <v>792</v>
      </c>
      <c r="H15163" s="12" t="s">
        <v>813</v>
      </c>
      <c r="I15163" s="12" t="s">
        <v>813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792</v>
      </c>
      <c r="G15164" s="12" t="s">
        <v>792</v>
      </c>
      <c r="H15164" s="12" t="s">
        <v>813</v>
      </c>
      <c r="I15164" s="12" t="s">
        <v>813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792</v>
      </c>
      <c r="G15165" s="12" t="s">
        <v>792</v>
      </c>
      <c r="H15165" s="12" t="s">
        <v>813</v>
      </c>
      <c r="I15165" s="12" t="s">
        <v>813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4365</v>
      </c>
      <c r="G15166" s="12" t="s">
        <v>4365</v>
      </c>
      <c r="H15166" s="12" t="s">
        <v>4366</v>
      </c>
      <c r="I15166" s="12" t="s">
        <v>4366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4365</v>
      </c>
      <c r="G15167" s="12" t="s">
        <v>4365</v>
      </c>
      <c r="H15167" s="12" t="s">
        <v>4366</v>
      </c>
      <c r="I15167" s="12" t="s">
        <v>4366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4365</v>
      </c>
      <c r="G15168" s="12" t="s">
        <v>4365</v>
      </c>
      <c r="H15168" s="12" t="s">
        <v>4366</v>
      </c>
      <c r="I15168" s="12" t="s">
        <v>4366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792</v>
      </c>
      <c r="G15169" s="12" t="s">
        <v>792</v>
      </c>
      <c r="H15169" s="12" t="s">
        <v>813</v>
      </c>
      <c r="I15169" s="12" t="s">
        <v>813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4365</v>
      </c>
      <c r="G15170" s="12" t="s">
        <v>4365</v>
      </c>
      <c r="H15170" s="12" t="s">
        <v>4366</v>
      </c>
      <c r="I15170" s="12" t="s">
        <v>4366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792</v>
      </c>
      <c r="G15171" s="12" t="s">
        <v>792</v>
      </c>
      <c r="H15171" s="12" t="s">
        <v>813</v>
      </c>
      <c r="I15171" s="12" t="s">
        <v>813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792</v>
      </c>
      <c r="G15172" s="12" t="s">
        <v>792</v>
      </c>
      <c r="H15172" s="12" t="s">
        <v>813</v>
      </c>
      <c r="I15172" s="12" t="s">
        <v>813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792</v>
      </c>
      <c r="G15173" s="12" t="s">
        <v>792</v>
      </c>
      <c r="H15173" s="12" t="s">
        <v>813</v>
      </c>
      <c r="I15173" s="12" t="s">
        <v>813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4365</v>
      </c>
      <c r="G15174" s="12" t="s">
        <v>4365</v>
      </c>
      <c r="H15174" s="12" t="s">
        <v>4366</v>
      </c>
      <c r="I15174" s="12" t="s">
        <v>4366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4365</v>
      </c>
      <c r="G15175" s="12" t="s">
        <v>4365</v>
      </c>
      <c r="H15175" s="12" t="s">
        <v>4366</v>
      </c>
      <c r="I15175" s="12" t="s">
        <v>4366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4365</v>
      </c>
      <c r="G15176" s="12" t="s">
        <v>4365</v>
      </c>
      <c r="H15176" s="12" t="s">
        <v>4366</v>
      </c>
      <c r="I15176" s="12" t="s">
        <v>4366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792</v>
      </c>
      <c r="G15177" s="12" t="s">
        <v>792</v>
      </c>
      <c r="H15177" s="12" t="s">
        <v>813</v>
      </c>
      <c r="I15177" s="12" t="s">
        <v>813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4365</v>
      </c>
      <c r="G15178" s="12" t="s">
        <v>4365</v>
      </c>
      <c r="H15178" s="12" t="s">
        <v>4366</v>
      </c>
      <c r="I15178" s="12" t="s">
        <v>4366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792</v>
      </c>
      <c r="G15179" s="12" t="s">
        <v>792</v>
      </c>
      <c r="H15179" s="12" t="s">
        <v>813</v>
      </c>
      <c r="I15179" s="12" t="s">
        <v>813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792</v>
      </c>
      <c r="G15180" s="12" t="s">
        <v>792</v>
      </c>
      <c r="H15180" s="12" t="s">
        <v>813</v>
      </c>
      <c r="I15180" s="12" t="s">
        <v>813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792</v>
      </c>
      <c r="G15181" s="12" t="s">
        <v>792</v>
      </c>
      <c r="H15181" s="12" t="s">
        <v>813</v>
      </c>
      <c r="I15181" s="12" t="s">
        <v>813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4365</v>
      </c>
      <c r="G15182" s="12" t="s">
        <v>4365</v>
      </c>
      <c r="H15182" s="12" t="s">
        <v>4366</v>
      </c>
      <c r="I15182" s="12" t="s">
        <v>4366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4365</v>
      </c>
      <c r="G15183" s="12" t="s">
        <v>4365</v>
      </c>
      <c r="H15183" s="12" t="s">
        <v>4366</v>
      </c>
      <c r="I15183" s="12" t="s">
        <v>4366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4365</v>
      </c>
      <c r="G15184" s="12" t="s">
        <v>4365</v>
      </c>
      <c r="H15184" s="12" t="s">
        <v>4366</v>
      </c>
      <c r="I15184" s="12" t="s">
        <v>4366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792</v>
      </c>
      <c r="G15185" s="12" t="s">
        <v>792</v>
      </c>
      <c r="H15185" s="12" t="s">
        <v>813</v>
      </c>
      <c r="I15185" s="12" t="s">
        <v>813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4365</v>
      </c>
      <c r="G15186" s="12" t="s">
        <v>4365</v>
      </c>
      <c r="H15186" s="12" t="s">
        <v>4366</v>
      </c>
      <c r="I15186" s="12" t="s">
        <v>4366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792</v>
      </c>
      <c r="G15187" s="12" t="s">
        <v>792</v>
      </c>
      <c r="H15187" s="12" t="s">
        <v>813</v>
      </c>
      <c r="I15187" s="12" t="s">
        <v>813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792</v>
      </c>
      <c r="G15188" s="12" t="s">
        <v>792</v>
      </c>
      <c r="H15188" s="12" t="s">
        <v>813</v>
      </c>
      <c r="I15188" s="12" t="s">
        <v>813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792</v>
      </c>
      <c r="G15189" s="12" t="s">
        <v>792</v>
      </c>
      <c r="H15189" s="12" t="s">
        <v>813</v>
      </c>
      <c r="I15189" s="12" t="s">
        <v>813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4365</v>
      </c>
      <c r="G15190" s="12" t="s">
        <v>4365</v>
      </c>
      <c r="H15190" s="12" t="s">
        <v>4366</v>
      </c>
      <c r="I15190" s="12" t="s">
        <v>4366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4365</v>
      </c>
      <c r="G15191" s="12" t="s">
        <v>4365</v>
      </c>
      <c r="H15191" s="12" t="s">
        <v>4366</v>
      </c>
      <c r="I15191" s="12" t="s">
        <v>4366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4365</v>
      </c>
      <c r="G15192" s="12" t="s">
        <v>4365</v>
      </c>
      <c r="H15192" s="12" t="s">
        <v>4366</v>
      </c>
      <c r="I15192" s="12" t="s">
        <v>4366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792</v>
      </c>
      <c r="G15193" s="12" t="s">
        <v>792</v>
      </c>
      <c r="H15193" s="12" t="s">
        <v>813</v>
      </c>
      <c r="I15193" s="12" t="s">
        <v>813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4365</v>
      </c>
      <c r="G15194" s="12" t="s">
        <v>4365</v>
      </c>
      <c r="H15194" s="12" t="s">
        <v>4366</v>
      </c>
      <c r="I15194" s="12" t="s">
        <v>4366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792</v>
      </c>
      <c r="G15195" s="12" t="s">
        <v>792</v>
      </c>
      <c r="H15195" s="12" t="s">
        <v>813</v>
      </c>
      <c r="I15195" s="12" t="s">
        <v>813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792</v>
      </c>
      <c r="G15196" s="12" t="s">
        <v>792</v>
      </c>
      <c r="H15196" s="12" t="s">
        <v>813</v>
      </c>
      <c r="I15196" s="12" t="s">
        <v>813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792</v>
      </c>
      <c r="G15197" s="12" t="s">
        <v>792</v>
      </c>
      <c r="H15197" s="12" t="s">
        <v>813</v>
      </c>
      <c r="I15197" s="12" t="s">
        <v>813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4365</v>
      </c>
      <c r="G15198" s="12" t="s">
        <v>4365</v>
      </c>
      <c r="H15198" s="12" t="s">
        <v>4366</v>
      </c>
      <c r="I15198" s="12" t="s">
        <v>4366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4365</v>
      </c>
      <c r="G15199" s="12" t="s">
        <v>4365</v>
      </c>
      <c r="H15199" s="12" t="s">
        <v>4366</v>
      </c>
      <c r="I15199" s="12" t="s">
        <v>4366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4365</v>
      </c>
      <c r="G15200" s="12" t="s">
        <v>4365</v>
      </c>
      <c r="H15200" s="12" t="s">
        <v>4366</v>
      </c>
      <c r="I15200" s="12" t="s">
        <v>4366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792</v>
      </c>
      <c r="G15201" s="12" t="s">
        <v>792</v>
      </c>
      <c r="H15201" s="12" t="s">
        <v>813</v>
      </c>
      <c r="I15201" s="12" t="s">
        <v>813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4365</v>
      </c>
      <c r="G15202" s="12" t="s">
        <v>4365</v>
      </c>
      <c r="H15202" s="12" t="s">
        <v>4366</v>
      </c>
      <c r="I15202" s="12" t="s">
        <v>4366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792</v>
      </c>
      <c r="G15203" s="12" t="s">
        <v>792</v>
      </c>
      <c r="H15203" s="12" t="s">
        <v>813</v>
      </c>
      <c r="I15203" s="12" t="s">
        <v>813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792</v>
      </c>
      <c r="G15204" s="12" t="s">
        <v>792</v>
      </c>
      <c r="H15204" s="12" t="s">
        <v>813</v>
      </c>
      <c r="I15204" s="12" t="s">
        <v>813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792</v>
      </c>
      <c r="G15205" s="12" t="s">
        <v>792</v>
      </c>
      <c r="H15205" s="12" t="s">
        <v>813</v>
      </c>
      <c r="I15205" s="12" t="s">
        <v>813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4365</v>
      </c>
      <c r="G15206" s="12" t="s">
        <v>4365</v>
      </c>
      <c r="H15206" s="12" t="s">
        <v>4366</v>
      </c>
      <c r="I15206" s="12" t="s">
        <v>4366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4365</v>
      </c>
      <c r="G15207" s="12" t="s">
        <v>4365</v>
      </c>
      <c r="H15207" s="12" t="s">
        <v>4366</v>
      </c>
      <c r="I15207" s="12" t="s">
        <v>4366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4365</v>
      </c>
      <c r="G15208" s="12" t="s">
        <v>4365</v>
      </c>
      <c r="H15208" s="12" t="s">
        <v>4366</v>
      </c>
      <c r="I15208" s="12" t="s">
        <v>4366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792</v>
      </c>
      <c r="G15209" s="12" t="s">
        <v>792</v>
      </c>
      <c r="H15209" s="12" t="s">
        <v>813</v>
      </c>
      <c r="I15209" s="12" t="s">
        <v>813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4365</v>
      </c>
      <c r="G15210" s="12" t="s">
        <v>4365</v>
      </c>
      <c r="H15210" s="12" t="s">
        <v>4366</v>
      </c>
      <c r="I15210" s="12" t="s">
        <v>4366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792</v>
      </c>
      <c r="G15211" s="12" t="s">
        <v>792</v>
      </c>
      <c r="H15211" s="12" t="s">
        <v>813</v>
      </c>
      <c r="I15211" s="12" t="s">
        <v>813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792</v>
      </c>
      <c r="G15212" s="12" t="s">
        <v>792</v>
      </c>
      <c r="H15212" s="12" t="s">
        <v>813</v>
      </c>
      <c r="I15212" s="12" t="s">
        <v>813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792</v>
      </c>
      <c r="G15213" s="12" t="s">
        <v>792</v>
      </c>
      <c r="H15213" s="12" t="s">
        <v>813</v>
      </c>
      <c r="I15213" s="12" t="s">
        <v>813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4365</v>
      </c>
      <c r="G15214" s="12" t="s">
        <v>4365</v>
      </c>
      <c r="H15214" s="12" t="s">
        <v>4366</v>
      </c>
      <c r="I15214" s="12" t="s">
        <v>4366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4365</v>
      </c>
      <c r="G15215" s="12" t="s">
        <v>4365</v>
      </c>
      <c r="H15215" s="12" t="s">
        <v>4366</v>
      </c>
      <c r="I15215" s="12" t="s">
        <v>4366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4365</v>
      </c>
      <c r="G15216" s="12" t="s">
        <v>4365</v>
      </c>
      <c r="H15216" s="12" t="s">
        <v>4366</v>
      </c>
      <c r="I15216" s="12" t="s">
        <v>4366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792</v>
      </c>
      <c r="G15217" s="12" t="s">
        <v>792</v>
      </c>
      <c r="H15217" s="12" t="s">
        <v>813</v>
      </c>
      <c r="I15217" s="12" t="s">
        <v>813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4365</v>
      </c>
      <c r="G15218" s="12" t="s">
        <v>4365</v>
      </c>
      <c r="H15218" s="12" t="s">
        <v>4366</v>
      </c>
      <c r="I15218" s="12" t="s">
        <v>4366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792</v>
      </c>
      <c r="G15219" s="12" t="s">
        <v>792</v>
      </c>
      <c r="H15219" s="12" t="s">
        <v>813</v>
      </c>
      <c r="I15219" s="12" t="s">
        <v>813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792</v>
      </c>
      <c r="G15220" s="12" t="s">
        <v>792</v>
      </c>
      <c r="H15220" s="12" t="s">
        <v>813</v>
      </c>
      <c r="I15220" s="12" t="s">
        <v>813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792</v>
      </c>
      <c r="G15221" s="12" t="s">
        <v>792</v>
      </c>
      <c r="H15221" s="12" t="s">
        <v>813</v>
      </c>
      <c r="I15221" s="12" t="s">
        <v>813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4365</v>
      </c>
      <c r="G15222" s="12" t="s">
        <v>4365</v>
      </c>
      <c r="H15222" s="12" t="s">
        <v>4366</v>
      </c>
      <c r="I15222" s="12" t="s">
        <v>4366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4365</v>
      </c>
      <c r="G15223" s="12" t="s">
        <v>4365</v>
      </c>
      <c r="H15223" s="12" t="s">
        <v>4366</v>
      </c>
      <c r="I15223" s="12" t="s">
        <v>4366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4365</v>
      </c>
      <c r="G15224" s="12" t="s">
        <v>4365</v>
      </c>
      <c r="H15224" s="12" t="s">
        <v>4366</v>
      </c>
      <c r="I15224" s="12" t="s">
        <v>4366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792</v>
      </c>
      <c r="G15225" s="12" t="s">
        <v>792</v>
      </c>
      <c r="H15225" s="12" t="s">
        <v>813</v>
      </c>
      <c r="I15225" s="12" t="s">
        <v>813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4365</v>
      </c>
      <c r="G15226" s="12" t="s">
        <v>4365</v>
      </c>
      <c r="H15226" s="12" t="s">
        <v>4366</v>
      </c>
      <c r="I15226" s="12" t="s">
        <v>4366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792</v>
      </c>
      <c r="G15227" s="12" t="s">
        <v>792</v>
      </c>
      <c r="H15227" s="12" t="s">
        <v>813</v>
      </c>
      <c r="I15227" s="12" t="s">
        <v>813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792</v>
      </c>
      <c r="G15228" s="12" t="s">
        <v>792</v>
      </c>
      <c r="H15228" s="12" t="s">
        <v>813</v>
      </c>
      <c r="I15228" s="12" t="s">
        <v>813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792</v>
      </c>
      <c r="G15229" s="12" t="s">
        <v>792</v>
      </c>
      <c r="H15229" s="12" t="s">
        <v>813</v>
      </c>
      <c r="I15229" s="12" t="s">
        <v>813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4365</v>
      </c>
      <c r="G15230" s="12" t="s">
        <v>4365</v>
      </c>
      <c r="H15230" s="12" t="s">
        <v>4366</v>
      </c>
      <c r="I15230" s="12" t="s">
        <v>4366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4365</v>
      </c>
      <c r="G15231" s="12" t="s">
        <v>4365</v>
      </c>
      <c r="H15231" s="12" t="s">
        <v>4366</v>
      </c>
      <c r="I15231" s="12" t="s">
        <v>4366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4365</v>
      </c>
      <c r="G15232" s="12" t="s">
        <v>4365</v>
      </c>
      <c r="H15232" s="12" t="s">
        <v>4366</v>
      </c>
      <c r="I15232" s="12" t="s">
        <v>4366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792</v>
      </c>
      <c r="G15233" s="12" t="s">
        <v>792</v>
      </c>
      <c r="H15233" s="12" t="s">
        <v>813</v>
      </c>
      <c r="I15233" s="12" t="s">
        <v>813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4365</v>
      </c>
      <c r="G15234" s="12" t="s">
        <v>4365</v>
      </c>
      <c r="H15234" s="12" t="s">
        <v>4366</v>
      </c>
      <c r="I15234" s="12" t="s">
        <v>4366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792</v>
      </c>
      <c r="G15235" s="12" t="s">
        <v>792</v>
      </c>
      <c r="H15235" s="12" t="s">
        <v>813</v>
      </c>
      <c r="I15235" s="12" t="s">
        <v>813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792</v>
      </c>
      <c r="G15236" s="12" t="s">
        <v>792</v>
      </c>
      <c r="H15236" s="12" t="s">
        <v>813</v>
      </c>
      <c r="I15236" s="12" t="s">
        <v>813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792</v>
      </c>
      <c r="G15237" s="12" t="s">
        <v>792</v>
      </c>
      <c r="H15237" s="12" t="s">
        <v>813</v>
      </c>
      <c r="I15237" s="12" t="s">
        <v>813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4365</v>
      </c>
      <c r="G15238" s="12" t="s">
        <v>4365</v>
      </c>
      <c r="H15238" s="12" t="s">
        <v>4366</v>
      </c>
      <c r="I15238" s="12" t="s">
        <v>4366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4365</v>
      </c>
      <c r="G15239" s="12" t="s">
        <v>4365</v>
      </c>
      <c r="H15239" s="12" t="s">
        <v>4366</v>
      </c>
      <c r="I15239" s="12" t="s">
        <v>4366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4365</v>
      </c>
      <c r="G15240" s="12" t="s">
        <v>4365</v>
      </c>
      <c r="H15240" s="12" t="s">
        <v>4366</v>
      </c>
      <c r="I15240" s="12" t="s">
        <v>4366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792</v>
      </c>
      <c r="G15241" s="12" t="s">
        <v>792</v>
      </c>
      <c r="H15241" s="12" t="s">
        <v>813</v>
      </c>
      <c r="I15241" s="12" t="s">
        <v>813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4365</v>
      </c>
      <c r="G15242" s="12" t="s">
        <v>4365</v>
      </c>
      <c r="H15242" s="12" t="s">
        <v>4366</v>
      </c>
      <c r="I15242" s="12" t="s">
        <v>4366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792</v>
      </c>
      <c r="G15243" s="12" t="s">
        <v>792</v>
      </c>
      <c r="H15243" s="12" t="s">
        <v>813</v>
      </c>
      <c r="I15243" s="12" t="s">
        <v>813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792</v>
      </c>
      <c r="G15244" s="12" t="s">
        <v>792</v>
      </c>
      <c r="H15244" s="12" t="s">
        <v>813</v>
      </c>
      <c r="I15244" s="12" t="s">
        <v>813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792</v>
      </c>
      <c r="G15245" s="12" t="s">
        <v>792</v>
      </c>
      <c r="H15245" s="12" t="s">
        <v>813</v>
      </c>
      <c r="I15245" s="12" t="s">
        <v>813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4365</v>
      </c>
      <c r="G15246" s="12" t="s">
        <v>4365</v>
      </c>
      <c r="H15246" s="12" t="s">
        <v>4366</v>
      </c>
      <c r="I15246" s="12" t="s">
        <v>4366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4365</v>
      </c>
      <c r="G15247" s="12" t="s">
        <v>4365</v>
      </c>
      <c r="H15247" s="12" t="s">
        <v>4366</v>
      </c>
      <c r="I15247" s="12" t="s">
        <v>4366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4365</v>
      </c>
      <c r="G15248" s="12" t="s">
        <v>4365</v>
      </c>
      <c r="H15248" s="12" t="s">
        <v>4366</v>
      </c>
      <c r="I15248" s="12" t="s">
        <v>4366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792</v>
      </c>
      <c r="G15249" s="12" t="s">
        <v>792</v>
      </c>
      <c r="H15249" s="12" t="s">
        <v>813</v>
      </c>
      <c r="I15249" s="12" t="s">
        <v>813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4365</v>
      </c>
      <c r="G15250" s="12" t="s">
        <v>4365</v>
      </c>
      <c r="H15250" s="12" t="s">
        <v>4366</v>
      </c>
      <c r="I15250" s="12" t="s">
        <v>4366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792</v>
      </c>
      <c r="G15251" s="12" t="s">
        <v>792</v>
      </c>
      <c r="H15251" s="12" t="s">
        <v>813</v>
      </c>
      <c r="I15251" s="12" t="s">
        <v>813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792</v>
      </c>
      <c r="G15252" s="12" t="s">
        <v>792</v>
      </c>
      <c r="H15252" s="12" t="s">
        <v>813</v>
      </c>
      <c r="I15252" s="12" t="s">
        <v>813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792</v>
      </c>
      <c r="G15253" s="12" t="s">
        <v>792</v>
      </c>
      <c r="H15253" s="12" t="s">
        <v>813</v>
      </c>
      <c r="I15253" s="12" t="s">
        <v>813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4365</v>
      </c>
      <c r="G15254" s="12" t="s">
        <v>4365</v>
      </c>
      <c r="H15254" s="12" t="s">
        <v>4366</v>
      </c>
      <c r="I15254" s="12" t="s">
        <v>4366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4365</v>
      </c>
      <c r="G15255" s="12" t="s">
        <v>4365</v>
      </c>
      <c r="H15255" s="12" t="s">
        <v>4366</v>
      </c>
      <c r="I15255" s="12" t="s">
        <v>4366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4365</v>
      </c>
      <c r="G15256" s="12" t="s">
        <v>4365</v>
      </c>
      <c r="H15256" s="12" t="s">
        <v>4366</v>
      </c>
      <c r="I15256" s="12" t="s">
        <v>4366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792</v>
      </c>
      <c r="G15257" s="12" t="s">
        <v>792</v>
      </c>
      <c r="H15257" s="12" t="s">
        <v>813</v>
      </c>
      <c r="I15257" s="12" t="s">
        <v>813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4365</v>
      </c>
      <c r="G15258" s="12" t="s">
        <v>4365</v>
      </c>
      <c r="H15258" s="12" t="s">
        <v>4366</v>
      </c>
      <c r="I15258" s="12" t="s">
        <v>4366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792</v>
      </c>
      <c r="G15259" s="12" t="s">
        <v>792</v>
      </c>
      <c r="H15259" s="12" t="s">
        <v>813</v>
      </c>
      <c r="I15259" s="12" t="s">
        <v>813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792</v>
      </c>
      <c r="G15260" s="12" t="s">
        <v>792</v>
      </c>
      <c r="H15260" s="12" t="s">
        <v>813</v>
      </c>
      <c r="I15260" s="12" t="s">
        <v>813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792</v>
      </c>
      <c r="G15261" s="12" t="s">
        <v>792</v>
      </c>
      <c r="H15261" s="12" t="s">
        <v>813</v>
      </c>
      <c r="I15261" s="12" t="s">
        <v>813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4365</v>
      </c>
      <c r="G15262" s="12" t="s">
        <v>4365</v>
      </c>
      <c r="H15262" s="12" t="s">
        <v>4366</v>
      </c>
      <c r="I15262" s="12" t="s">
        <v>4366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4365</v>
      </c>
      <c r="G15263" s="12" t="s">
        <v>4365</v>
      </c>
      <c r="H15263" s="12" t="s">
        <v>4366</v>
      </c>
      <c r="I15263" s="12" t="s">
        <v>4366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4365</v>
      </c>
      <c r="G15264" s="12" t="s">
        <v>4365</v>
      </c>
      <c r="H15264" s="12" t="s">
        <v>4366</v>
      </c>
      <c r="I15264" s="12" t="s">
        <v>4366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792</v>
      </c>
      <c r="G15265" s="12" t="s">
        <v>792</v>
      </c>
      <c r="H15265" s="12" t="s">
        <v>813</v>
      </c>
      <c r="I15265" s="12" t="s">
        <v>813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4365</v>
      </c>
      <c r="G15266" s="12" t="s">
        <v>4365</v>
      </c>
      <c r="H15266" s="12" t="s">
        <v>4366</v>
      </c>
      <c r="I15266" s="12" t="s">
        <v>4366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792</v>
      </c>
      <c r="G15267" s="12" t="s">
        <v>792</v>
      </c>
      <c r="H15267" s="12" t="s">
        <v>813</v>
      </c>
      <c r="I15267" s="12" t="s">
        <v>813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792</v>
      </c>
      <c r="G15268" s="12" t="s">
        <v>792</v>
      </c>
      <c r="H15268" s="12" t="s">
        <v>813</v>
      </c>
      <c r="I15268" s="12" t="s">
        <v>813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792</v>
      </c>
      <c r="G15269" s="12" t="s">
        <v>792</v>
      </c>
      <c r="H15269" s="12" t="s">
        <v>813</v>
      </c>
      <c r="I15269" s="12" t="s">
        <v>813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4365</v>
      </c>
      <c r="G15270" s="12" t="s">
        <v>4365</v>
      </c>
      <c r="H15270" s="12" t="s">
        <v>4366</v>
      </c>
      <c r="I15270" s="12" t="s">
        <v>4366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4365</v>
      </c>
      <c r="G15271" s="12" t="s">
        <v>4365</v>
      </c>
      <c r="H15271" s="12" t="s">
        <v>4366</v>
      </c>
      <c r="I15271" s="12" t="s">
        <v>4366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4365</v>
      </c>
      <c r="G15272" s="12" t="s">
        <v>4365</v>
      </c>
      <c r="H15272" s="12" t="s">
        <v>4366</v>
      </c>
      <c r="I15272" s="12" t="s">
        <v>4366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792</v>
      </c>
      <c r="G15273" s="12" t="s">
        <v>792</v>
      </c>
      <c r="H15273" s="12" t="s">
        <v>813</v>
      </c>
      <c r="I15273" s="12" t="s">
        <v>813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4365</v>
      </c>
      <c r="G15274" s="12" t="s">
        <v>4365</v>
      </c>
      <c r="H15274" s="12" t="s">
        <v>4366</v>
      </c>
      <c r="I15274" s="12" t="s">
        <v>4366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792</v>
      </c>
      <c r="G15275" s="12" t="s">
        <v>792</v>
      </c>
      <c r="H15275" s="12" t="s">
        <v>813</v>
      </c>
      <c r="I15275" s="12" t="s">
        <v>813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792</v>
      </c>
      <c r="G15276" s="12" t="s">
        <v>792</v>
      </c>
      <c r="H15276" s="12" t="s">
        <v>813</v>
      </c>
      <c r="I15276" s="12" t="s">
        <v>813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792</v>
      </c>
      <c r="G15277" s="12" t="s">
        <v>792</v>
      </c>
      <c r="H15277" s="12" t="s">
        <v>813</v>
      </c>
      <c r="I15277" s="12" t="s">
        <v>813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4365</v>
      </c>
      <c r="G15278" s="12" t="s">
        <v>4365</v>
      </c>
      <c r="H15278" s="12" t="s">
        <v>4366</v>
      </c>
      <c r="I15278" s="12" t="s">
        <v>4366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4365</v>
      </c>
      <c r="G15279" s="12" t="s">
        <v>4365</v>
      </c>
      <c r="H15279" s="12" t="s">
        <v>4366</v>
      </c>
      <c r="I15279" s="12" t="s">
        <v>4366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4365</v>
      </c>
      <c r="G15280" s="12" t="s">
        <v>4365</v>
      </c>
      <c r="H15280" s="12" t="s">
        <v>4366</v>
      </c>
      <c r="I15280" s="12" t="s">
        <v>4366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792</v>
      </c>
      <c r="G15281" s="12" t="s">
        <v>792</v>
      </c>
      <c r="H15281" s="12" t="s">
        <v>813</v>
      </c>
      <c r="I15281" s="12" t="s">
        <v>813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4365</v>
      </c>
      <c r="G15282" s="12" t="s">
        <v>4365</v>
      </c>
      <c r="H15282" s="12" t="s">
        <v>4366</v>
      </c>
      <c r="I15282" s="12" t="s">
        <v>4366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792</v>
      </c>
      <c r="G15283" s="12" t="s">
        <v>792</v>
      </c>
      <c r="H15283" s="12" t="s">
        <v>813</v>
      </c>
      <c r="I15283" s="12" t="s">
        <v>813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792</v>
      </c>
      <c r="G15284" s="12" t="s">
        <v>792</v>
      </c>
      <c r="H15284" s="12" t="s">
        <v>813</v>
      </c>
      <c r="I15284" s="12" t="s">
        <v>813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792</v>
      </c>
      <c r="G15285" s="12" t="s">
        <v>792</v>
      </c>
      <c r="H15285" s="12" t="s">
        <v>813</v>
      </c>
      <c r="I15285" s="12" t="s">
        <v>813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4365</v>
      </c>
      <c r="G15286" s="12" t="s">
        <v>4365</v>
      </c>
      <c r="H15286" s="12" t="s">
        <v>4366</v>
      </c>
      <c r="I15286" s="12" t="s">
        <v>4366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4365</v>
      </c>
      <c r="G15287" s="12" t="s">
        <v>4365</v>
      </c>
      <c r="H15287" s="12" t="s">
        <v>4366</v>
      </c>
      <c r="I15287" s="12" t="s">
        <v>4366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4365</v>
      </c>
      <c r="G15288" s="12" t="s">
        <v>4365</v>
      </c>
      <c r="H15288" s="12" t="s">
        <v>4366</v>
      </c>
      <c r="I15288" s="12" t="s">
        <v>4366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792</v>
      </c>
      <c r="G15289" s="12" t="s">
        <v>792</v>
      </c>
      <c r="H15289" s="12" t="s">
        <v>813</v>
      </c>
      <c r="I15289" s="12" t="s">
        <v>813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4365</v>
      </c>
      <c r="G15290" s="12" t="s">
        <v>4365</v>
      </c>
      <c r="H15290" s="12" t="s">
        <v>4366</v>
      </c>
      <c r="I15290" s="12" t="s">
        <v>4366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792</v>
      </c>
      <c r="G15291" s="12" t="s">
        <v>792</v>
      </c>
      <c r="H15291" s="12" t="s">
        <v>813</v>
      </c>
      <c r="I15291" s="12" t="s">
        <v>813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792</v>
      </c>
      <c r="G15292" s="12" t="s">
        <v>792</v>
      </c>
      <c r="H15292" s="12" t="s">
        <v>813</v>
      </c>
      <c r="I15292" s="12" t="s">
        <v>813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792</v>
      </c>
      <c r="G15293" s="12" t="s">
        <v>792</v>
      </c>
      <c r="H15293" s="12" t="s">
        <v>813</v>
      </c>
      <c r="I15293" s="12" t="s">
        <v>813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4365</v>
      </c>
      <c r="G15294" s="12" t="s">
        <v>4365</v>
      </c>
      <c r="H15294" s="12" t="s">
        <v>4366</v>
      </c>
      <c r="I15294" s="12" t="s">
        <v>4366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4365</v>
      </c>
      <c r="G15295" s="12" t="s">
        <v>4365</v>
      </c>
      <c r="H15295" s="12" t="s">
        <v>4366</v>
      </c>
      <c r="I15295" s="12" t="s">
        <v>4366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4365</v>
      </c>
      <c r="G15296" s="12" t="s">
        <v>4365</v>
      </c>
      <c r="H15296" s="12" t="s">
        <v>4366</v>
      </c>
      <c r="I15296" s="12" t="s">
        <v>4366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792</v>
      </c>
      <c r="G15297" s="12" t="s">
        <v>792</v>
      </c>
      <c r="H15297" s="12" t="s">
        <v>813</v>
      </c>
      <c r="I15297" s="12" t="s">
        <v>813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4365</v>
      </c>
      <c r="G15298" s="12" t="s">
        <v>4365</v>
      </c>
      <c r="H15298" s="12" t="s">
        <v>4366</v>
      </c>
      <c r="I15298" s="12" t="s">
        <v>4366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792</v>
      </c>
      <c r="G15299" s="12" t="s">
        <v>792</v>
      </c>
      <c r="H15299" s="12" t="s">
        <v>813</v>
      </c>
      <c r="I15299" s="12" t="s">
        <v>813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792</v>
      </c>
      <c r="G15300" s="12" t="s">
        <v>792</v>
      </c>
      <c r="H15300" s="12" t="s">
        <v>813</v>
      </c>
      <c r="I15300" s="12" t="s">
        <v>813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792</v>
      </c>
      <c r="G15301" s="12" t="s">
        <v>792</v>
      </c>
      <c r="H15301" s="12" t="s">
        <v>813</v>
      </c>
      <c r="I15301" s="12" t="s">
        <v>813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4365</v>
      </c>
      <c r="G15302" s="12" t="s">
        <v>4365</v>
      </c>
      <c r="H15302" s="12" t="s">
        <v>4366</v>
      </c>
      <c r="I15302" s="12" t="s">
        <v>4366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4365</v>
      </c>
      <c r="G15303" s="12" t="s">
        <v>4365</v>
      </c>
      <c r="H15303" s="12" t="s">
        <v>4366</v>
      </c>
      <c r="I15303" s="12" t="s">
        <v>4366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4365</v>
      </c>
      <c r="G15304" s="12" t="s">
        <v>4365</v>
      </c>
      <c r="H15304" s="12" t="s">
        <v>4366</v>
      </c>
      <c r="I15304" s="12" t="s">
        <v>4366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792</v>
      </c>
      <c r="G15305" s="12" t="s">
        <v>792</v>
      </c>
      <c r="H15305" s="12" t="s">
        <v>813</v>
      </c>
      <c r="I15305" s="12" t="s">
        <v>813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4365</v>
      </c>
      <c r="G15306" s="12" t="s">
        <v>4365</v>
      </c>
      <c r="H15306" s="12" t="s">
        <v>4366</v>
      </c>
      <c r="I15306" s="12" t="s">
        <v>4366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792</v>
      </c>
      <c r="G15307" s="12" t="s">
        <v>792</v>
      </c>
      <c r="H15307" s="12" t="s">
        <v>813</v>
      </c>
      <c r="I15307" s="12" t="s">
        <v>813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792</v>
      </c>
      <c r="G15308" s="12" t="s">
        <v>792</v>
      </c>
      <c r="H15308" s="12" t="s">
        <v>813</v>
      </c>
      <c r="I15308" s="12" t="s">
        <v>813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792</v>
      </c>
      <c r="G15309" s="12" t="s">
        <v>792</v>
      </c>
      <c r="H15309" s="12" t="s">
        <v>813</v>
      </c>
      <c r="I15309" s="12" t="s">
        <v>813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4365</v>
      </c>
      <c r="G15310" s="12" t="s">
        <v>4365</v>
      </c>
      <c r="H15310" s="12" t="s">
        <v>4366</v>
      </c>
      <c r="I15310" s="12" t="s">
        <v>4366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4365</v>
      </c>
      <c r="G15311" s="12" t="s">
        <v>4365</v>
      </c>
      <c r="H15311" s="12" t="s">
        <v>4366</v>
      </c>
      <c r="I15311" s="12" t="s">
        <v>4366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4365</v>
      </c>
      <c r="G15312" s="12" t="s">
        <v>4365</v>
      </c>
      <c r="H15312" s="12" t="s">
        <v>4366</v>
      </c>
      <c r="I15312" s="12" t="s">
        <v>4366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792</v>
      </c>
      <c r="G15313" s="12" t="s">
        <v>792</v>
      </c>
      <c r="H15313" s="12" t="s">
        <v>813</v>
      </c>
      <c r="I15313" s="12" t="s">
        <v>813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4365</v>
      </c>
      <c r="G15314" s="12" t="s">
        <v>4365</v>
      </c>
      <c r="H15314" s="12" t="s">
        <v>4366</v>
      </c>
      <c r="I15314" s="12" t="s">
        <v>4366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792</v>
      </c>
      <c r="G15315" s="12" t="s">
        <v>792</v>
      </c>
      <c r="H15315" s="12" t="s">
        <v>813</v>
      </c>
      <c r="I15315" s="12" t="s">
        <v>813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792</v>
      </c>
      <c r="G15316" s="12" t="s">
        <v>792</v>
      </c>
      <c r="H15316" s="12" t="s">
        <v>813</v>
      </c>
      <c r="I15316" s="12" t="s">
        <v>813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792</v>
      </c>
      <c r="G15317" s="12" t="s">
        <v>792</v>
      </c>
      <c r="H15317" s="12" t="s">
        <v>813</v>
      </c>
      <c r="I15317" s="12" t="s">
        <v>813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4365</v>
      </c>
      <c r="G15318" s="12" t="s">
        <v>4365</v>
      </c>
      <c r="H15318" s="12" t="s">
        <v>4366</v>
      </c>
      <c r="I15318" s="12" t="s">
        <v>4366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4365</v>
      </c>
      <c r="G15319" s="12" t="s">
        <v>4365</v>
      </c>
      <c r="H15319" s="12" t="s">
        <v>4366</v>
      </c>
      <c r="I15319" s="12" t="s">
        <v>4366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4365</v>
      </c>
      <c r="G15320" s="12" t="s">
        <v>4365</v>
      </c>
      <c r="H15320" s="12" t="s">
        <v>4366</v>
      </c>
      <c r="I15320" s="12" t="s">
        <v>4366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792</v>
      </c>
      <c r="G15321" s="12" t="s">
        <v>792</v>
      </c>
      <c r="H15321" s="12" t="s">
        <v>813</v>
      </c>
      <c r="I15321" s="12" t="s">
        <v>813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4365</v>
      </c>
      <c r="G15322" s="12" t="s">
        <v>4365</v>
      </c>
      <c r="H15322" s="12" t="s">
        <v>4366</v>
      </c>
      <c r="I15322" s="12" t="s">
        <v>4366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792</v>
      </c>
      <c r="G15323" s="12" t="s">
        <v>792</v>
      </c>
      <c r="H15323" s="12" t="s">
        <v>813</v>
      </c>
      <c r="I15323" s="12" t="s">
        <v>813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792</v>
      </c>
      <c r="G15324" s="12" t="s">
        <v>792</v>
      </c>
      <c r="H15324" s="12" t="s">
        <v>813</v>
      </c>
      <c r="I15324" s="12" t="s">
        <v>813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792</v>
      </c>
      <c r="G15325" s="12" t="s">
        <v>792</v>
      </c>
      <c r="H15325" s="12" t="s">
        <v>813</v>
      </c>
      <c r="I15325" s="12" t="s">
        <v>813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4365</v>
      </c>
      <c r="G15326" s="12" t="s">
        <v>4365</v>
      </c>
      <c r="H15326" s="12" t="s">
        <v>4366</v>
      </c>
      <c r="I15326" s="12" t="s">
        <v>4366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4365</v>
      </c>
      <c r="G15327" s="12" t="s">
        <v>4365</v>
      </c>
      <c r="H15327" s="12" t="s">
        <v>4366</v>
      </c>
      <c r="I15327" s="12" t="s">
        <v>4366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4365</v>
      </c>
      <c r="G15328" s="12" t="s">
        <v>4365</v>
      </c>
      <c r="H15328" s="12" t="s">
        <v>4366</v>
      </c>
      <c r="I15328" s="12" t="s">
        <v>4366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792</v>
      </c>
      <c r="G15329" s="12" t="s">
        <v>792</v>
      </c>
      <c r="H15329" s="12" t="s">
        <v>813</v>
      </c>
      <c r="I15329" s="12" t="s">
        <v>813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4365</v>
      </c>
      <c r="G15330" s="12" t="s">
        <v>4365</v>
      </c>
      <c r="H15330" s="12" t="s">
        <v>4366</v>
      </c>
      <c r="I15330" s="12" t="s">
        <v>4366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792</v>
      </c>
      <c r="G15331" s="12" t="s">
        <v>792</v>
      </c>
      <c r="H15331" s="12" t="s">
        <v>813</v>
      </c>
      <c r="I15331" s="12" t="s">
        <v>813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792</v>
      </c>
      <c r="G15332" s="12" t="s">
        <v>792</v>
      </c>
      <c r="H15332" s="12" t="s">
        <v>813</v>
      </c>
      <c r="I15332" s="12" t="s">
        <v>813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792</v>
      </c>
      <c r="G15333" s="12" t="s">
        <v>792</v>
      </c>
      <c r="H15333" s="12" t="s">
        <v>813</v>
      </c>
      <c r="I15333" s="12" t="s">
        <v>813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4365</v>
      </c>
      <c r="G15334" s="12" t="s">
        <v>4365</v>
      </c>
      <c r="H15334" s="12" t="s">
        <v>4366</v>
      </c>
      <c r="I15334" s="12" t="s">
        <v>4366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4365</v>
      </c>
      <c r="G15335" s="12" t="s">
        <v>4365</v>
      </c>
      <c r="H15335" s="12" t="s">
        <v>4366</v>
      </c>
      <c r="I15335" s="12" t="s">
        <v>4366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4365</v>
      </c>
      <c r="G15336" s="12" t="s">
        <v>4365</v>
      </c>
      <c r="H15336" s="12" t="s">
        <v>4366</v>
      </c>
      <c r="I15336" s="12" t="s">
        <v>4366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792</v>
      </c>
      <c r="G15337" s="12" t="s">
        <v>792</v>
      </c>
      <c r="H15337" s="12" t="s">
        <v>813</v>
      </c>
      <c r="I15337" s="12" t="s">
        <v>813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4365</v>
      </c>
      <c r="G15338" s="12" t="s">
        <v>4365</v>
      </c>
      <c r="H15338" s="12" t="s">
        <v>4366</v>
      </c>
      <c r="I15338" s="12" t="s">
        <v>4366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792</v>
      </c>
      <c r="G15339" s="12" t="s">
        <v>792</v>
      </c>
      <c r="H15339" s="12" t="s">
        <v>813</v>
      </c>
      <c r="I15339" s="12" t="s">
        <v>813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792</v>
      </c>
      <c r="G15340" s="12" t="s">
        <v>792</v>
      </c>
      <c r="H15340" s="12" t="s">
        <v>813</v>
      </c>
      <c r="I15340" s="12" t="s">
        <v>813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792</v>
      </c>
      <c r="G15341" s="12" t="s">
        <v>792</v>
      </c>
      <c r="H15341" s="12" t="s">
        <v>813</v>
      </c>
      <c r="I15341" s="12" t="s">
        <v>813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4365</v>
      </c>
      <c r="G15342" s="12" t="s">
        <v>4365</v>
      </c>
      <c r="H15342" s="12" t="s">
        <v>4366</v>
      </c>
      <c r="I15342" s="12" t="s">
        <v>4366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4365</v>
      </c>
      <c r="G15343" s="12" t="s">
        <v>4365</v>
      </c>
      <c r="H15343" s="12" t="s">
        <v>4366</v>
      </c>
      <c r="I15343" s="12" t="s">
        <v>4366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4365</v>
      </c>
      <c r="G15344" s="12" t="s">
        <v>4365</v>
      </c>
      <c r="H15344" s="12" t="s">
        <v>4366</v>
      </c>
      <c r="I15344" s="12" t="s">
        <v>4366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792</v>
      </c>
      <c r="G15345" s="12" t="s">
        <v>792</v>
      </c>
      <c r="H15345" s="12" t="s">
        <v>813</v>
      </c>
      <c r="I15345" s="12" t="s">
        <v>813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4365</v>
      </c>
      <c r="G15346" s="12" t="s">
        <v>4365</v>
      </c>
      <c r="H15346" s="12" t="s">
        <v>4366</v>
      </c>
      <c r="I15346" s="12" t="s">
        <v>4366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792</v>
      </c>
      <c r="G15347" s="12" t="s">
        <v>792</v>
      </c>
      <c r="H15347" s="12" t="s">
        <v>813</v>
      </c>
      <c r="I15347" s="12" t="s">
        <v>813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792</v>
      </c>
      <c r="G15348" s="12" t="s">
        <v>792</v>
      </c>
      <c r="H15348" s="12" t="s">
        <v>813</v>
      </c>
      <c r="I15348" s="12" t="s">
        <v>813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792</v>
      </c>
      <c r="G15349" s="12" t="s">
        <v>792</v>
      </c>
      <c r="H15349" s="12" t="s">
        <v>813</v>
      </c>
      <c r="I15349" s="12" t="s">
        <v>813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4365</v>
      </c>
      <c r="G15350" s="12" t="s">
        <v>4365</v>
      </c>
      <c r="H15350" s="12" t="s">
        <v>4366</v>
      </c>
      <c r="I15350" s="12" t="s">
        <v>4366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4365</v>
      </c>
      <c r="G15351" s="12" t="s">
        <v>4365</v>
      </c>
      <c r="H15351" s="12" t="s">
        <v>4366</v>
      </c>
      <c r="I15351" s="12" t="s">
        <v>4366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4365</v>
      </c>
      <c r="G15352" s="12" t="s">
        <v>4365</v>
      </c>
      <c r="H15352" s="12" t="s">
        <v>4366</v>
      </c>
      <c r="I15352" s="12" t="s">
        <v>4366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792</v>
      </c>
      <c r="G15353" s="12" t="s">
        <v>792</v>
      </c>
      <c r="H15353" s="12" t="s">
        <v>813</v>
      </c>
      <c r="I15353" s="12" t="s">
        <v>813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4365</v>
      </c>
      <c r="G15354" s="12" t="s">
        <v>4365</v>
      </c>
      <c r="H15354" s="12" t="s">
        <v>4366</v>
      </c>
      <c r="I15354" s="12" t="s">
        <v>4366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792</v>
      </c>
      <c r="G15355" s="12" t="s">
        <v>792</v>
      </c>
      <c r="H15355" s="12" t="s">
        <v>813</v>
      </c>
      <c r="I15355" s="12" t="s">
        <v>813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792</v>
      </c>
      <c r="G15356" s="12" t="s">
        <v>792</v>
      </c>
      <c r="H15356" s="12" t="s">
        <v>813</v>
      </c>
      <c r="I15356" s="12" t="s">
        <v>813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792</v>
      </c>
      <c r="G15357" s="12" t="s">
        <v>792</v>
      </c>
      <c r="H15357" s="12" t="s">
        <v>813</v>
      </c>
      <c r="I15357" s="12" t="s">
        <v>813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4365</v>
      </c>
      <c r="G15358" s="12" t="s">
        <v>4365</v>
      </c>
      <c r="H15358" s="12" t="s">
        <v>4366</v>
      </c>
      <c r="I15358" s="12" t="s">
        <v>4366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4365</v>
      </c>
      <c r="G15359" s="12" t="s">
        <v>4365</v>
      </c>
      <c r="H15359" s="12" t="s">
        <v>4366</v>
      </c>
      <c r="I15359" s="12" t="s">
        <v>4366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4365</v>
      </c>
      <c r="G15360" s="12" t="s">
        <v>4365</v>
      </c>
      <c r="H15360" s="12" t="s">
        <v>4366</v>
      </c>
      <c r="I15360" s="12" t="s">
        <v>4366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792</v>
      </c>
      <c r="G15361" s="12" t="s">
        <v>792</v>
      </c>
      <c r="H15361" s="12" t="s">
        <v>813</v>
      </c>
      <c r="I15361" s="12" t="s">
        <v>813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4365</v>
      </c>
      <c r="G15362" s="12" t="s">
        <v>4365</v>
      </c>
      <c r="H15362" s="12" t="s">
        <v>4366</v>
      </c>
      <c r="I15362" s="12" t="s">
        <v>4366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792</v>
      </c>
      <c r="G15363" s="12" t="s">
        <v>792</v>
      </c>
      <c r="H15363" s="12" t="s">
        <v>813</v>
      </c>
      <c r="I15363" s="12" t="s">
        <v>813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792</v>
      </c>
      <c r="G15364" s="12" t="s">
        <v>792</v>
      </c>
      <c r="H15364" s="12" t="s">
        <v>813</v>
      </c>
      <c r="I15364" s="12" t="s">
        <v>813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792</v>
      </c>
      <c r="G15365" s="12" t="s">
        <v>792</v>
      </c>
      <c r="H15365" s="12" t="s">
        <v>813</v>
      </c>
      <c r="I15365" s="12" t="s">
        <v>813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4365</v>
      </c>
      <c r="G15366" s="12" t="s">
        <v>4365</v>
      </c>
      <c r="H15366" s="12" t="s">
        <v>4366</v>
      </c>
      <c r="I15366" s="12" t="s">
        <v>4366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4365</v>
      </c>
      <c r="G15367" s="12" t="s">
        <v>4365</v>
      </c>
      <c r="H15367" s="12" t="s">
        <v>4366</v>
      </c>
      <c r="I15367" s="12" t="s">
        <v>4366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4365</v>
      </c>
      <c r="G15368" s="12" t="s">
        <v>4365</v>
      </c>
      <c r="H15368" s="12" t="s">
        <v>4366</v>
      </c>
      <c r="I15368" s="12" t="s">
        <v>4366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792</v>
      </c>
      <c r="G15369" s="12" t="s">
        <v>792</v>
      </c>
      <c r="H15369" s="12" t="s">
        <v>813</v>
      </c>
      <c r="I15369" s="12" t="s">
        <v>813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4365</v>
      </c>
      <c r="G15370" s="12" t="s">
        <v>4365</v>
      </c>
      <c r="H15370" s="12" t="s">
        <v>4366</v>
      </c>
      <c r="I15370" s="12" t="s">
        <v>4366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792</v>
      </c>
      <c r="G15371" s="12" t="s">
        <v>792</v>
      </c>
      <c r="H15371" s="12" t="s">
        <v>813</v>
      </c>
      <c r="I15371" s="12" t="s">
        <v>813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792</v>
      </c>
      <c r="G15372" s="12" t="s">
        <v>792</v>
      </c>
      <c r="H15372" s="12" t="s">
        <v>813</v>
      </c>
      <c r="I15372" s="12" t="s">
        <v>813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792</v>
      </c>
      <c r="G15373" s="12" t="s">
        <v>792</v>
      </c>
      <c r="H15373" s="12" t="s">
        <v>813</v>
      </c>
      <c r="I15373" s="12" t="s">
        <v>813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4365</v>
      </c>
      <c r="G15374" s="12" t="s">
        <v>4365</v>
      </c>
      <c r="H15374" s="12" t="s">
        <v>4366</v>
      </c>
      <c r="I15374" s="12" t="s">
        <v>4366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4365</v>
      </c>
      <c r="G15375" s="12" t="s">
        <v>4365</v>
      </c>
      <c r="H15375" s="12" t="s">
        <v>4366</v>
      </c>
      <c r="I15375" s="12" t="s">
        <v>4366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4365</v>
      </c>
      <c r="G15376" s="12" t="s">
        <v>4365</v>
      </c>
      <c r="H15376" s="12" t="s">
        <v>4366</v>
      </c>
      <c r="I15376" s="12" t="s">
        <v>4366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792</v>
      </c>
      <c r="G15377" s="12" t="s">
        <v>792</v>
      </c>
      <c r="H15377" s="12" t="s">
        <v>813</v>
      </c>
      <c r="I15377" s="12" t="s">
        <v>813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4365</v>
      </c>
      <c r="G15378" s="12" t="s">
        <v>4365</v>
      </c>
      <c r="H15378" s="12" t="s">
        <v>4366</v>
      </c>
      <c r="I15378" s="12" t="s">
        <v>4366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792</v>
      </c>
      <c r="G15379" s="12" t="s">
        <v>792</v>
      </c>
      <c r="H15379" s="12" t="s">
        <v>813</v>
      </c>
      <c r="I15379" s="12" t="s">
        <v>813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792</v>
      </c>
      <c r="G15380" s="12" t="s">
        <v>792</v>
      </c>
      <c r="H15380" s="12" t="s">
        <v>813</v>
      </c>
      <c r="I15380" s="12" t="s">
        <v>813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792</v>
      </c>
      <c r="G15381" s="12" t="s">
        <v>792</v>
      </c>
      <c r="H15381" s="12" t="s">
        <v>813</v>
      </c>
      <c r="I15381" s="12" t="s">
        <v>813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4365</v>
      </c>
      <c r="G15382" s="12" t="s">
        <v>4365</v>
      </c>
      <c r="H15382" s="12" t="s">
        <v>4366</v>
      </c>
      <c r="I15382" s="12" t="s">
        <v>4366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4365</v>
      </c>
      <c r="G15383" s="12" t="s">
        <v>4365</v>
      </c>
      <c r="H15383" s="12" t="s">
        <v>4366</v>
      </c>
      <c r="I15383" s="12" t="s">
        <v>4366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4365</v>
      </c>
      <c r="G15384" s="12" t="s">
        <v>4365</v>
      </c>
      <c r="H15384" s="12" t="s">
        <v>4366</v>
      </c>
      <c r="I15384" s="12" t="s">
        <v>4366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792</v>
      </c>
      <c r="G15385" s="12" t="s">
        <v>792</v>
      </c>
      <c r="H15385" s="12" t="s">
        <v>813</v>
      </c>
      <c r="I15385" s="12" t="s">
        <v>813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4365</v>
      </c>
      <c r="G15386" s="12" t="s">
        <v>4365</v>
      </c>
      <c r="H15386" s="12" t="s">
        <v>4366</v>
      </c>
      <c r="I15386" s="12" t="s">
        <v>4366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792</v>
      </c>
      <c r="G15387" s="12" t="s">
        <v>792</v>
      </c>
      <c r="H15387" s="12" t="s">
        <v>813</v>
      </c>
      <c r="I15387" s="12" t="s">
        <v>813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792</v>
      </c>
      <c r="G15388" s="12" t="s">
        <v>792</v>
      </c>
      <c r="H15388" s="12" t="s">
        <v>813</v>
      </c>
      <c r="I15388" s="12" t="s">
        <v>813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792</v>
      </c>
      <c r="G15389" s="12" t="s">
        <v>792</v>
      </c>
      <c r="H15389" s="12" t="s">
        <v>813</v>
      </c>
      <c r="I15389" s="12" t="s">
        <v>813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4365</v>
      </c>
      <c r="G15390" s="12" t="s">
        <v>4365</v>
      </c>
      <c r="H15390" s="12" t="s">
        <v>4366</v>
      </c>
      <c r="I15390" s="12" t="s">
        <v>4366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4365</v>
      </c>
      <c r="G15391" s="12" t="s">
        <v>4365</v>
      </c>
      <c r="H15391" s="12" t="s">
        <v>4366</v>
      </c>
      <c r="I15391" s="12" t="s">
        <v>4366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4365</v>
      </c>
      <c r="G15392" s="12" t="s">
        <v>4365</v>
      </c>
      <c r="H15392" s="12" t="s">
        <v>4366</v>
      </c>
      <c r="I15392" s="12" t="s">
        <v>4366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792</v>
      </c>
      <c r="G15393" s="12" t="s">
        <v>792</v>
      </c>
      <c r="H15393" s="12" t="s">
        <v>813</v>
      </c>
      <c r="I15393" s="12" t="s">
        <v>813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4365</v>
      </c>
      <c r="G15394" s="12" t="s">
        <v>4365</v>
      </c>
      <c r="H15394" s="12" t="s">
        <v>4366</v>
      </c>
      <c r="I15394" s="12" t="s">
        <v>4366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792</v>
      </c>
      <c r="G15395" s="12" t="s">
        <v>792</v>
      </c>
      <c r="H15395" s="12" t="s">
        <v>813</v>
      </c>
      <c r="I15395" s="12" t="s">
        <v>813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792</v>
      </c>
      <c r="G15396" s="12" t="s">
        <v>792</v>
      </c>
      <c r="H15396" s="12" t="s">
        <v>813</v>
      </c>
      <c r="I15396" s="12" t="s">
        <v>813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792</v>
      </c>
      <c r="G15397" s="12" t="s">
        <v>792</v>
      </c>
      <c r="H15397" s="12" t="s">
        <v>813</v>
      </c>
      <c r="I15397" s="12" t="s">
        <v>813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4365</v>
      </c>
      <c r="G15398" s="12" t="s">
        <v>4365</v>
      </c>
      <c r="H15398" s="12" t="s">
        <v>4366</v>
      </c>
      <c r="I15398" s="12" t="s">
        <v>4366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4365</v>
      </c>
      <c r="G15399" s="12" t="s">
        <v>4365</v>
      </c>
      <c r="H15399" s="12" t="s">
        <v>4366</v>
      </c>
      <c r="I15399" s="12" t="s">
        <v>4366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4365</v>
      </c>
      <c r="G15400" s="12" t="s">
        <v>4365</v>
      </c>
      <c r="H15400" s="12" t="s">
        <v>4366</v>
      </c>
      <c r="I15400" s="12" t="s">
        <v>4366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792</v>
      </c>
      <c r="G15401" s="12" t="s">
        <v>792</v>
      </c>
      <c r="H15401" s="12" t="s">
        <v>813</v>
      </c>
      <c r="I15401" s="12" t="s">
        <v>813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4365</v>
      </c>
      <c r="G15402" s="12" t="s">
        <v>4365</v>
      </c>
      <c r="H15402" s="12" t="s">
        <v>4366</v>
      </c>
      <c r="I15402" s="12" t="s">
        <v>4366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792</v>
      </c>
      <c r="G15403" s="12" t="s">
        <v>792</v>
      </c>
      <c r="H15403" s="12" t="s">
        <v>813</v>
      </c>
      <c r="I15403" s="12" t="s">
        <v>813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792</v>
      </c>
      <c r="G15404" s="12" t="s">
        <v>792</v>
      </c>
      <c r="H15404" s="12" t="s">
        <v>813</v>
      </c>
      <c r="I15404" s="12" t="s">
        <v>813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792</v>
      </c>
      <c r="G15405" s="12" t="s">
        <v>792</v>
      </c>
      <c r="H15405" s="12" t="s">
        <v>813</v>
      </c>
      <c r="I15405" s="12" t="s">
        <v>813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4365</v>
      </c>
      <c r="G15406" s="12" t="s">
        <v>4365</v>
      </c>
      <c r="H15406" s="12" t="s">
        <v>4366</v>
      </c>
      <c r="I15406" s="12" t="s">
        <v>4366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4365</v>
      </c>
      <c r="G15407" s="12" t="s">
        <v>4365</v>
      </c>
      <c r="H15407" s="12" t="s">
        <v>4366</v>
      </c>
      <c r="I15407" s="12" t="s">
        <v>4366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4365</v>
      </c>
      <c r="G15408" s="12" t="s">
        <v>4365</v>
      </c>
      <c r="H15408" s="12" t="s">
        <v>4366</v>
      </c>
      <c r="I15408" s="12" t="s">
        <v>4366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792</v>
      </c>
      <c r="G15409" s="12" t="s">
        <v>792</v>
      </c>
      <c r="H15409" s="12" t="s">
        <v>813</v>
      </c>
      <c r="I15409" s="12" t="s">
        <v>813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4365</v>
      </c>
      <c r="G15410" s="12" t="s">
        <v>4365</v>
      </c>
      <c r="H15410" s="12" t="s">
        <v>4366</v>
      </c>
      <c r="I15410" s="12" t="s">
        <v>4366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792</v>
      </c>
      <c r="G15411" s="12" t="s">
        <v>792</v>
      </c>
      <c r="H15411" s="12" t="s">
        <v>813</v>
      </c>
      <c r="I15411" s="12" t="s">
        <v>813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792</v>
      </c>
      <c r="G15412" s="12" t="s">
        <v>792</v>
      </c>
      <c r="H15412" s="12" t="s">
        <v>813</v>
      </c>
      <c r="I15412" s="12" t="s">
        <v>813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792</v>
      </c>
      <c r="G15413" s="12" t="s">
        <v>792</v>
      </c>
      <c r="H15413" s="12" t="s">
        <v>813</v>
      </c>
      <c r="I15413" s="12" t="s">
        <v>813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4365</v>
      </c>
      <c r="G15414" s="12" t="s">
        <v>4365</v>
      </c>
      <c r="H15414" s="12" t="s">
        <v>4366</v>
      </c>
      <c r="I15414" s="12" t="s">
        <v>4366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4365</v>
      </c>
      <c r="G15415" s="12" t="s">
        <v>4365</v>
      </c>
      <c r="H15415" s="12" t="s">
        <v>4366</v>
      </c>
      <c r="I15415" s="12" t="s">
        <v>4366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4365</v>
      </c>
      <c r="G15416" s="12" t="s">
        <v>4365</v>
      </c>
      <c r="H15416" s="12" t="s">
        <v>4366</v>
      </c>
      <c r="I15416" s="12" t="s">
        <v>4366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792</v>
      </c>
      <c r="G15417" s="12" t="s">
        <v>792</v>
      </c>
      <c r="H15417" s="12" t="s">
        <v>813</v>
      </c>
      <c r="I15417" s="12" t="s">
        <v>813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4365</v>
      </c>
      <c r="G15418" s="12" t="s">
        <v>4365</v>
      </c>
      <c r="H15418" s="12" t="s">
        <v>4366</v>
      </c>
      <c r="I15418" s="12" t="s">
        <v>4366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792</v>
      </c>
      <c r="G15419" s="12" t="s">
        <v>792</v>
      </c>
      <c r="H15419" s="12" t="s">
        <v>813</v>
      </c>
      <c r="I15419" s="12" t="s">
        <v>813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792</v>
      </c>
      <c r="G15420" s="12" t="s">
        <v>792</v>
      </c>
      <c r="H15420" s="12" t="s">
        <v>813</v>
      </c>
      <c r="I15420" s="12" t="s">
        <v>813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792</v>
      </c>
      <c r="G15421" s="12" t="s">
        <v>792</v>
      </c>
      <c r="H15421" s="12" t="s">
        <v>813</v>
      </c>
      <c r="I15421" s="12" t="s">
        <v>813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4365</v>
      </c>
      <c r="G15422" s="12" t="s">
        <v>4365</v>
      </c>
      <c r="H15422" s="12" t="s">
        <v>4366</v>
      </c>
      <c r="I15422" s="12" t="s">
        <v>4366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4365</v>
      </c>
      <c r="G15423" s="12" t="s">
        <v>4365</v>
      </c>
      <c r="H15423" s="12" t="s">
        <v>4366</v>
      </c>
      <c r="I15423" s="12" t="s">
        <v>4366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4365</v>
      </c>
      <c r="G15424" s="12" t="s">
        <v>4365</v>
      </c>
      <c r="H15424" s="12" t="s">
        <v>4366</v>
      </c>
      <c r="I15424" s="12" t="s">
        <v>4366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792</v>
      </c>
      <c r="G15425" s="12" t="s">
        <v>792</v>
      </c>
      <c r="H15425" s="12" t="s">
        <v>813</v>
      </c>
      <c r="I15425" s="12" t="s">
        <v>813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4365</v>
      </c>
      <c r="G15426" s="12" t="s">
        <v>4365</v>
      </c>
      <c r="H15426" s="12" t="s">
        <v>4366</v>
      </c>
      <c r="I15426" s="12" t="s">
        <v>4366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792</v>
      </c>
      <c r="G15427" s="12" t="s">
        <v>792</v>
      </c>
      <c r="H15427" s="12" t="s">
        <v>813</v>
      </c>
      <c r="I15427" s="12" t="s">
        <v>813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792</v>
      </c>
      <c r="G15428" s="12" t="s">
        <v>792</v>
      </c>
      <c r="H15428" s="12" t="s">
        <v>813</v>
      </c>
      <c r="I15428" s="12" t="s">
        <v>813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792</v>
      </c>
      <c r="G15429" s="12" t="s">
        <v>792</v>
      </c>
      <c r="H15429" s="12" t="s">
        <v>813</v>
      </c>
      <c r="I15429" s="12" t="s">
        <v>813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4365</v>
      </c>
      <c r="G15430" s="12" t="s">
        <v>4365</v>
      </c>
      <c r="H15430" s="12" t="s">
        <v>4366</v>
      </c>
      <c r="I15430" s="12" t="s">
        <v>4366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4365</v>
      </c>
      <c r="G15431" s="12" t="s">
        <v>4365</v>
      </c>
      <c r="H15431" s="12" t="s">
        <v>4366</v>
      </c>
      <c r="I15431" s="12" t="s">
        <v>4366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4365</v>
      </c>
      <c r="G15432" s="12" t="s">
        <v>4365</v>
      </c>
      <c r="H15432" s="12" t="s">
        <v>4366</v>
      </c>
      <c r="I15432" s="12" t="s">
        <v>4366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792</v>
      </c>
      <c r="G15433" s="12" t="s">
        <v>792</v>
      </c>
      <c r="H15433" s="12" t="s">
        <v>813</v>
      </c>
      <c r="I15433" s="12" t="s">
        <v>813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4365</v>
      </c>
      <c r="G15434" s="12" t="s">
        <v>4365</v>
      </c>
      <c r="H15434" s="12" t="s">
        <v>4366</v>
      </c>
      <c r="I15434" s="12" t="s">
        <v>4366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792</v>
      </c>
      <c r="G15435" s="12" t="s">
        <v>792</v>
      </c>
      <c r="H15435" s="12" t="s">
        <v>813</v>
      </c>
      <c r="I15435" s="12" t="s">
        <v>813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792</v>
      </c>
      <c r="G15436" s="12" t="s">
        <v>792</v>
      </c>
      <c r="H15436" s="12" t="s">
        <v>813</v>
      </c>
      <c r="I15436" s="12" t="s">
        <v>813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792</v>
      </c>
      <c r="G15437" s="12" t="s">
        <v>792</v>
      </c>
      <c r="H15437" s="12" t="s">
        <v>813</v>
      </c>
      <c r="I15437" s="12" t="s">
        <v>813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4365</v>
      </c>
      <c r="G15438" s="12" t="s">
        <v>4365</v>
      </c>
      <c r="H15438" s="12" t="s">
        <v>4366</v>
      </c>
      <c r="I15438" s="12" t="s">
        <v>4366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4365</v>
      </c>
      <c r="G15439" s="12" t="s">
        <v>4365</v>
      </c>
      <c r="H15439" s="12" t="s">
        <v>4366</v>
      </c>
      <c r="I15439" s="12" t="s">
        <v>4366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4365</v>
      </c>
      <c r="G15440" s="12" t="s">
        <v>4365</v>
      </c>
      <c r="H15440" s="12" t="s">
        <v>4366</v>
      </c>
      <c r="I15440" s="12" t="s">
        <v>4366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792</v>
      </c>
      <c r="G15441" s="12" t="s">
        <v>792</v>
      </c>
      <c r="H15441" s="12" t="s">
        <v>813</v>
      </c>
      <c r="I15441" s="12" t="s">
        <v>813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4365</v>
      </c>
      <c r="G15442" s="12" t="s">
        <v>4365</v>
      </c>
      <c r="H15442" s="12" t="s">
        <v>4366</v>
      </c>
      <c r="I15442" s="12" t="s">
        <v>4366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792</v>
      </c>
      <c r="G15443" s="12" t="s">
        <v>792</v>
      </c>
      <c r="H15443" s="12" t="s">
        <v>813</v>
      </c>
      <c r="I15443" s="12" t="s">
        <v>813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792</v>
      </c>
      <c r="G15444" s="12" t="s">
        <v>792</v>
      </c>
      <c r="H15444" s="12" t="s">
        <v>813</v>
      </c>
      <c r="I15444" s="12" t="s">
        <v>813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792</v>
      </c>
      <c r="G15445" s="12" t="s">
        <v>792</v>
      </c>
      <c r="H15445" s="12" t="s">
        <v>813</v>
      </c>
      <c r="I15445" s="12" t="s">
        <v>813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4365</v>
      </c>
      <c r="G15446" s="12" t="s">
        <v>4365</v>
      </c>
      <c r="H15446" s="12" t="s">
        <v>4366</v>
      </c>
      <c r="I15446" s="12" t="s">
        <v>4366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4365</v>
      </c>
      <c r="G15447" s="12" t="s">
        <v>4365</v>
      </c>
      <c r="H15447" s="12" t="s">
        <v>4366</v>
      </c>
      <c r="I15447" s="12" t="s">
        <v>4366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4365</v>
      </c>
      <c r="G15448" s="12" t="s">
        <v>4365</v>
      </c>
      <c r="H15448" s="12" t="s">
        <v>4366</v>
      </c>
      <c r="I15448" s="12" t="s">
        <v>4366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792</v>
      </c>
      <c r="G15449" s="12" t="s">
        <v>792</v>
      </c>
      <c r="H15449" s="12" t="s">
        <v>813</v>
      </c>
      <c r="I15449" s="12" t="s">
        <v>813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4365</v>
      </c>
      <c r="G15450" s="12" t="s">
        <v>4365</v>
      </c>
      <c r="H15450" s="12" t="s">
        <v>4366</v>
      </c>
      <c r="I15450" s="12" t="s">
        <v>4366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792</v>
      </c>
      <c r="G15451" s="12" t="s">
        <v>792</v>
      </c>
      <c r="H15451" s="12" t="s">
        <v>813</v>
      </c>
      <c r="I15451" s="12" t="s">
        <v>813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792</v>
      </c>
      <c r="G15452" s="12" t="s">
        <v>792</v>
      </c>
      <c r="H15452" s="12" t="s">
        <v>813</v>
      </c>
      <c r="I15452" s="12" t="s">
        <v>813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792</v>
      </c>
      <c r="G15453" s="12" t="s">
        <v>792</v>
      </c>
      <c r="H15453" s="12" t="s">
        <v>813</v>
      </c>
      <c r="I15453" s="12" t="s">
        <v>813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4365</v>
      </c>
      <c r="G15454" s="12" t="s">
        <v>4365</v>
      </c>
      <c r="H15454" s="12" t="s">
        <v>4366</v>
      </c>
      <c r="I15454" s="12" t="s">
        <v>4366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4365</v>
      </c>
      <c r="G15455" s="12" t="s">
        <v>4365</v>
      </c>
      <c r="H15455" s="12" t="s">
        <v>4366</v>
      </c>
      <c r="I15455" s="12" t="s">
        <v>4366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4365</v>
      </c>
      <c r="G15456" s="12" t="s">
        <v>4365</v>
      </c>
      <c r="H15456" s="12" t="s">
        <v>4366</v>
      </c>
      <c r="I15456" s="12" t="s">
        <v>4366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792</v>
      </c>
      <c r="G15457" s="12" t="s">
        <v>792</v>
      </c>
      <c r="H15457" s="12" t="s">
        <v>813</v>
      </c>
      <c r="I15457" s="12" t="s">
        <v>813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4365</v>
      </c>
      <c r="G15458" s="12" t="s">
        <v>4365</v>
      </c>
      <c r="H15458" s="12" t="s">
        <v>4366</v>
      </c>
      <c r="I15458" s="12" t="s">
        <v>4366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792</v>
      </c>
      <c r="G15459" s="12" t="s">
        <v>792</v>
      </c>
      <c r="H15459" s="12" t="s">
        <v>813</v>
      </c>
      <c r="I15459" s="12" t="s">
        <v>813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792</v>
      </c>
      <c r="G15460" s="12" t="s">
        <v>792</v>
      </c>
      <c r="H15460" s="12" t="s">
        <v>813</v>
      </c>
      <c r="I15460" s="12" t="s">
        <v>813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792</v>
      </c>
      <c r="G15461" s="12" t="s">
        <v>792</v>
      </c>
      <c r="H15461" s="12" t="s">
        <v>813</v>
      </c>
      <c r="I15461" s="12" t="s">
        <v>813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4365</v>
      </c>
      <c r="G15462" s="12" t="s">
        <v>4365</v>
      </c>
      <c r="H15462" s="12" t="s">
        <v>4366</v>
      </c>
      <c r="I15462" s="12" t="s">
        <v>4366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4365</v>
      </c>
      <c r="G15463" s="12" t="s">
        <v>4365</v>
      </c>
      <c r="H15463" s="12" t="s">
        <v>4366</v>
      </c>
      <c r="I15463" s="12" t="s">
        <v>4366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4365</v>
      </c>
      <c r="G15464" s="12" t="s">
        <v>4365</v>
      </c>
      <c r="H15464" s="12" t="s">
        <v>4366</v>
      </c>
      <c r="I15464" s="12" t="s">
        <v>4366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792</v>
      </c>
      <c r="G15465" s="12" t="s">
        <v>792</v>
      </c>
      <c r="H15465" s="12" t="s">
        <v>813</v>
      </c>
      <c r="I15465" s="12" t="s">
        <v>813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4365</v>
      </c>
      <c r="G15466" s="12" t="s">
        <v>4365</v>
      </c>
      <c r="H15466" s="12" t="s">
        <v>4366</v>
      </c>
      <c r="I15466" s="12" t="s">
        <v>4366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792</v>
      </c>
      <c r="G15467" s="12" t="s">
        <v>792</v>
      </c>
      <c r="H15467" s="12" t="s">
        <v>813</v>
      </c>
      <c r="I15467" s="12" t="s">
        <v>813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792</v>
      </c>
      <c r="G15468" s="12" t="s">
        <v>792</v>
      </c>
      <c r="H15468" s="12" t="s">
        <v>813</v>
      </c>
      <c r="I15468" s="12" t="s">
        <v>813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792</v>
      </c>
      <c r="G15469" s="12" t="s">
        <v>792</v>
      </c>
      <c r="H15469" s="12" t="s">
        <v>813</v>
      </c>
      <c r="I15469" s="12" t="s">
        <v>813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4365</v>
      </c>
      <c r="G15470" s="12" t="s">
        <v>4365</v>
      </c>
      <c r="H15470" s="12" t="s">
        <v>4366</v>
      </c>
      <c r="I15470" s="12" t="s">
        <v>4366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4365</v>
      </c>
      <c r="G15471" s="12" t="s">
        <v>4365</v>
      </c>
      <c r="H15471" s="12" t="s">
        <v>4366</v>
      </c>
      <c r="I15471" s="12" t="s">
        <v>4366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4365</v>
      </c>
      <c r="G15472" s="12" t="s">
        <v>4365</v>
      </c>
      <c r="H15472" s="12" t="s">
        <v>4366</v>
      </c>
      <c r="I15472" s="12" t="s">
        <v>4366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792</v>
      </c>
      <c r="G15473" s="12" t="s">
        <v>792</v>
      </c>
      <c r="H15473" s="12" t="s">
        <v>813</v>
      </c>
      <c r="I15473" s="12" t="s">
        <v>813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4365</v>
      </c>
      <c r="G15474" s="12" t="s">
        <v>4365</v>
      </c>
      <c r="H15474" s="12" t="s">
        <v>4366</v>
      </c>
      <c r="I15474" s="12" t="s">
        <v>4366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792</v>
      </c>
      <c r="G15475" s="12" t="s">
        <v>792</v>
      </c>
      <c r="H15475" s="12" t="s">
        <v>813</v>
      </c>
      <c r="I15475" s="12" t="s">
        <v>813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792</v>
      </c>
      <c r="G15476" s="12" t="s">
        <v>792</v>
      </c>
      <c r="H15476" s="12" t="s">
        <v>813</v>
      </c>
      <c r="I15476" s="12" t="s">
        <v>813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792</v>
      </c>
      <c r="G15477" s="12" t="s">
        <v>792</v>
      </c>
      <c r="H15477" s="12" t="s">
        <v>813</v>
      </c>
      <c r="I15477" s="12" t="s">
        <v>813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4365</v>
      </c>
      <c r="G15478" s="12" t="s">
        <v>4365</v>
      </c>
      <c r="H15478" s="12" t="s">
        <v>4366</v>
      </c>
      <c r="I15478" s="12" t="s">
        <v>4366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4365</v>
      </c>
      <c r="G15479" s="12" t="s">
        <v>4365</v>
      </c>
      <c r="H15479" s="12" t="s">
        <v>4366</v>
      </c>
      <c r="I15479" s="12" t="s">
        <v>4366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4365</v>
      </c>
      <c r="G15480" s="12" t="s">
        <v>4365</v>
      </c>
      <c r="H15480" s="12" t="s">
        <v>4366</v>
      </c>
      <c r="I15480" s="12" t="s">
        <v>4366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792</v>
      </c>
      <c r="G15481" s="12" t="s">
        <v>792</v>
      </c>
      <c r="H15481" s="12" t="s">
        <v>813</v>
      </c>
      <c r="I15481" s="12" t="s">
        <v>813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4365</v>
      </c>
      <c r="G15482" s="12" t="s">
        <v>4365</v>
      </c>
      <c r="H15482" s="12" t="s">
        <v>4366</v>
      </c>
      <c r="I15482" s="12" t="s">
        <v>4366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792</v>
      </c>
      <c r="G15483" s="12" t="s">
        <v>792</v>
      </c>
      <c r="H15483" s="12" t="s">
        <v>813</v>
      </c>
      <c r="I15483" s="12" t="s">
        <v>813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792</v>
      </c>
      <c r="G15484" s="12" t="s">
        <v>792</v>
      </c>
      <c r="H15484" s="12" t="s">
        <v>813</v>
      </c>
      <c r="I15484" s="12" t="s">
        <v>813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792</v>
      </c>
      <c r="G15485" s="12" t="s">
        <v>792</v>
      </c>
      <c r="H15485" s="12" t="s">
        <v>813</v>
      </c>
      <c r="I15485" s="12" t="s">
        <v>813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4365</v>
      </c>
      <c r="G15486" s="12" t="s">
        <v>4365</v>
      </c>
      <c r="H15486" s="12" t="s">
        <v>4366</v>
      </c>
      <c r="I15486" s="12" t="s">
        <v>4366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4365</v>
      </c>
      <c r="G15487" s="12" t="s">
        <v>4365</v>
      </c>
      <c r="H15487" s="12" t="s">
        <v>4366</v>
      </c>
      <c r="I15487" s="12" t="s">
        <v>4366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4365</v>
      </c>
      <c r="G15488" s="12" t="s">
        <v>4365</v>
      </c>
      <c r="H15488" s="12" t="s">
        <v>4366</v>
      </c>
      <c r="I15488" s="12" t="s">
        <v>4366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792</v>
      </c>
      <c r="G15489" s="12" t="s">
        <v>792</v>
      </c>
      <c r="H15489" s="12" t="s">
        <v>813</v>
      </c>
      <c r="I15489" s="12" t="s">
        <v>813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4365</v>
      </c>
      <c r="G15490" s="12" t="s">
        <v>4365</v>
      </c>
      <c r="H15490" s="12" t="s">
        <v>4366</v>
      </c>
      <c r="I15490" s="12" t="s">
        <v>4366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792</v>
      </c>
      <c r="G15491" s="12" t="s">
        <v>792</v>
      </c>
      <c r="H15491" s="12" t="s">
        <v>813</v>
      </c>
      <c r="I15491" s="12" t="s">
        <v>813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792</v>
      </c>
      <c r="G15492" s="12" t="s">
        <v>792</v>
      </c>
      <c r="H15492" s="12" t="s">
        <v>813</v>
      </c>
      <c r="I15492" s="12" t="s">
        <v>813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792</v>
      </c>
      <c r="G15493" s="12" t="s">
        <v>792</v>
      </c>
      <c r="H15493" s="12" t="s">
        <v>813</v>
      </c>
      <c r="I15493" s="12" t="s">
        <v>813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4365</v>
      </c>
      <c r="G15494" s="12" t="s">
        <v>4365</v>
      </c>
      <c r="H15494" s="12" t="s">
        <v>4366</v>
      </c>
      <c r="I15494" s="12" t="s">
        <v>4366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4365</v>
      </c>
      <c r="G15495" s="12" t="s">
        <v>4365</v>
      </c>
      <c r="H15495" s="12" t="s">
        <v>4366</v>
      </c>
      <c r="I15495" s="12" t="s">
        <v>4366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4365</v>
      </c>
      <c r="G15496" s="12" t="s">
        <v>4365</v>
      </c>
      <c r="H15496" s="12" t="s">
        <v>4366</v>
      </c>
      <c r="I15496" s="12" t="s">
        <v>4366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792</v>
      </c>
      <c r="G15497" s="12" t="s">
        <v>792</v>
      </c>
      <c r="H15497" s="12" t="s">
        <v>813</v>
      </c>
      <c r="I15497" s="12" t="s">
        <v>813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4365</v>
      </c>
      <c r="G15498" s="12" t="s">
        <v>4365</v>
      </c>
      <c r="H15498" s="12" t="s">
        <v>4366</v>
      </c>
      <c r="I15498" s="12" t="s">
        <v>4366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792</v>
      </c>
      <c r="G15499" s="12" t="s">
        <v>792</v>
      </c>
      <c r="H15499" s="12" t="s">
        <v>813</v>
      </c>
      <c r="I15499" s="12" t="s">
        <v>813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792</v>
      </c>
      <c r="G15500" s="12" t="s">
        <v>792</v>
      </c>
      <c r="H15500" s="12" t="s">
        <v>813</v>
      </c>
      <c r="I15500" s="12" t="s">
        <v>813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4341</v>
      </c>
      <c r="G15622" s="1" t="s">
        <v>4341</v>
      </c>
      <c r="H15622" s="1" t="s">
        <v>4341</v>
      </c>
      <c r="I15622" s="1" t="s">
        <v>4341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4351</v>
      </c>
      <c r="G15637" s="1" t="s">
        <v>4350</v>
      </c>
      <c r="H15637" s="1" t="s">
        <v>4356</v>
      </c>
      <c r="I15637" s="1" t="s">
        <v>4356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4353</v>
      </c>
      <c r="G15638" s="1" t="s">
        <v>4352</v>
      </c>
      <c r="H15638" s="1" t="s">
        <v>4357</v>
      </c>
      <c r="I15638" s="1" t="s">
        <v>4357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4355</v>
      </c>
      <c r="G15639" s="1" t="s">
        <v>4354</v>
      </c>
      <c r="H15639" s="1" t="s">
        <v>4358</v>
      </c>
      <c r="I15639" s="1" t="s">
        <v>4358</v>
      </c>
      <c r="J15639" s="1">
        <v>100</v>
      </c>
    </row>
    <row r="15640" spans="1:10" x14ac:dyDescent="0.15">
      <c r="A15640" s="1">
        <v>100112301</v>
      </c>
      <c r="B15640" s="1">
        <v>1001123</v>
      </c>
      <c r="C15640" s="1">
        <v>1</v>
      </c>
      <c r="D15640" s="1">
        <v>100</v>
      </c>
      <c r="E15640" s="1">
        <v>10001</v>
      </c>
      <c r="F15640" s="1" t="s">
        <v>6579</v>
      </c>
      <c r="G15640" s="1" t="s">
        <v>6579</v>
      </c>
      <c r="H15640" s="1" t="s">
        <v>6580</v>
      </c>
      <c r="I15640" s="1" t="s">
        <v>6580</v>
      </c>
      <c r="J15640" s="1">
        <v>100</v>
      </c>
    </row>
    <row r="15641" spans="1:10" x14ac:dyDescent="0.15">
      <c r="A15641" s="1">
        <v>100112302</v>
      </c>
      <c r="B15641" s="1">
        <v>1001123</v>
      </c>
      <c r="C15641" s="1">
        <v>2</v>
      </c>
      <c r="D15641" s="1">
        <v>100</v>
      </c>
      <c r="E15641" s="1">
        <v>10001</v>
      </c>
      <c r="F15641" s="1" t="s">
        <v>6579</v>
      </c>
      <c r="G15641" s="1" t="s">
        <v>6579</v>
      </c>
      <c r="H15641" s="1" t="s">
        <v>6581</v>
      </c>
      <c r="I15641" s="1" t="s">
        <v>6581</v>
      </c>
      <c r="J15641" s="1">
        <v>100</v>
      </c>
    </row>
    <row r="15642" spans="1:10" x14ac:dyDescent="0.15">
      <c r="A15642" s="1">
        <v>100112303</v>
      </c>
      <c r="B15642" s="1">
        <v>1001123</v>
      </c>
      <c r="C15642" s="1">
        <v>3</v>
      </c>
      <c r="D15642" s="1">
        <v>100</v>
      </c>
      <c r="E15642" s="1">
        <v>10001</v>
      </c>
      <c r="F15642" s="1" t="s">
        <v>6579</v>
      </c>
      <c r="G15642" s="1" t="s">
        <v>6579</v>
      </c>
      <c r="H15642" s="1" t="s">
        <v>6582</v>
      </c>
      <c r="I15642" s="1" t="s">
        <v>6582</v>
      </c>
      <c r="J15642" s="1">
        <v>100</v>
      </c>
    </row>
    <row r="15643" spans="1:10" x14ac:dyDescent="0.15">
      <c r="A15643" s="1">
        <v>100112304</v>
      </c>
      <c r="B15643" s="1">
        <v>1001123</v>
      </c>
      <c r="C15643" s="1">
        <v>4</v>
      </c>
      <c r="D15643" s="1">
        <v>100</v>
      </c>
      <c r="E15643" s="1">
        <v>10001</v>
      </c>
      <c r="F15643" s="1" t="s">
        <v>6579</v>
      </c>
      <c r="G15643" s="1" t="s">
        <v>6579</v>
      </c>
      <c r="H15643" s="1" t="s">
        <v>6583</v>
      </c>
      <c r="I15643" s="1" t="s">
        <v>6583</v>
      </c>
      <c r="J15643" s="1">
        <v>100</v>
      </c>
    </row>
    <row r="15644" spans="1:10" x14ac:dyDescent="0.15">
      <c r="A15644" s="1">
        <v>100112305</v>
      </c>
      <c r="B15644" s="1">
        <v>1001123</v>
      </c>
      <c r="C15644" s="1">
        <v>5</v>
      </c>
      <c r="D15644" s="1">
        <v>100</v>
      </c>
      <c r="E15644" s="1">
        <v>10011</v>
      </c>
      <c r="F15644" s="1" t="s">
        <v>6579</v>
      </c>
      <c r="G15644" s="1" t="s">
        <v>6579</v>
      </c>
      <c r="H15644" s="1" t="s">
        <v>6584</v>
      </c>
      <c r="I15644" s="1" t="s">
        <v>6584</v>
      </c>
      <c r="J15644" s="1">
        <v>100</v>
      </c>
    </row>
    <row r="15645" spans="1:10" x14ac:dyDescent="0.15">
      <c r="A15645" s="1">
        <v>100112306</v>
      </c>
      <c r="B15645" s="1">
        <v>1001123</v>
      </c>
      <c r="C15645" s="1">
        <v>6</v>
      </c>
      <c r="D15645" s="1">
        <v>100</v>
      </c>
      <c r="E15645" s="1">
        <v>10019</v>
      </c>
      <c r="F15645" s="1" t="s">
        <v>6579</v>
      </c>
      <c r="G15645" s="1" t="s">
        <v>6579</v>
      </c>
      <c r="H15645" s="1" t="s">
        <v>6585</v>
      </c>
      <c r="I15645" s="1" t="s">
        <v>6585</v>
      </c>
      <c r="J15645" s="1">
        <v>100</v>
      </c>
    </row>
    <row r="15646" spans="1:10" x14ac:dyDescent="0.15">
      <c r="A15646" s="1">
        <v>100112307</v>
      </c>
      <c r="B15646" s="1">
        <v>1001123</v>
      </c>
      <c r="C15646" s="1">
        <v>7</v>
      </c>
      <c r="D15646" s="1">
        <v>100</v>
      </c>
      <c r="E15646" s="1">
        <v>10023</v>
      </c>
      <c r="F15646" s="1" t="s">
        <v>6579</v>
      </c>
      <c r="G15646" s="1" t="s">
        <v>6579</v>
      </c>
      <c r="H15646" s="1" t="s">
        <v>6586</v>
      </c>
      <c r="I15646" s="1" t="s">
        <v>6586</v>
      </c>
      <c r="J15646" s="1">
        <v>100</v>
      </c>
    </row>
    <row r="15647" spans="1:10" x14ac:dyDescent="0.15">
      <c r="A15647" s="1">
        <v>100112308</v>
      </c>
      <c r="B15647" s="1">
        <v>1001123</v>
      </c>
      <c r="C15647" s="1">
        <v>8</v>
      </c>
      <c r="D15647" s="1">
        <v>100</v>
      </c>
      <c r="E15647" s="1">
        <v>10024</v>
      </c>
      <c r="F15647" s="1" t="s">
        <v>6579</v>
      </c>
      <c r="G15647" s="1" t="s">
        <v>6579</v>
      </c>
      <c r="H15647" s="1" t="s">
        <v>6587</v>
      </c>
      <c r="I15647" s="1" t="s">
        <v>6587</v>
      </c>
      <c r="J15647" s="1">
        <v>101</v>
      </c>
    </row>
    <row r="15648" spans="1:10" x14ac:dyDescent="0.15">
      <c r="A15648" s="1">
        <v>100112309</v>
      </c>
      <c r="B15648" s="1">
        <v>1001123</v>
      </c>
      <c r="C15648" s="1">
        <v>9</v>
      </c>
      <c r="D15648" s="1">
        <v>100</v>
      </c>
      <c r="E15648" s="1">
        <v>10024</v>
      </c>
      <c r="F15648" s="1" t="s">
        <v>6579</v>
      </c>
      <c r="G15648" s="1" t="s">
        <v>6579</v>
      </c>
      <c r="H15648" s="1" t="s">
        <v>6588</v>
      </c>
      <c r="I15648" s="1" t="s">
        <v>6588</v>
      </c>
      <c r="J15648" s="1">
        <v>101</v>
      </c>
    </row>
    <row r="15649" spans="1:10" x14ac:dyDescent="0.15">
      <c r="A15649" s="1">
        <v>100112310</v>
      </c>
      <c r="B15649" s="1">
        <v>1001123</v>
      </c>
      <c r="C15649" s="1">
        <v>10</v>
      </c>
      <c r="D15649" s="1">
        <v>100</v>
      </c>
      <c r="E15649" s="1">
        <v>10024</v>
      </c>
      <c r="F15649" s="1" t="s">
        <v>6579</v>
      </c>
      <c r="G15649" s="1" t="s">
        <v>6579</v>
      </c>
      <c r="H15649" s="1" t="s">
        <v>6589</v>
      </c>
      <c r="I15649" s="1" t="s">
        <v>6589</v>
      </c>
      <c r="J15649" s="1">
        <v>100</v>
      </c>
    </row>
    <row r="15650" spans="1:10" x14ac:dyDescent="0.15">
      <c r="A15650" s="1">
        <v>100112311</v>
      </c>
      <c r="B15650" s="1">
        <v>1001123</v>
      </c>
      <c r="C15650" s="1">
        <v>11</v>
      </c>
      <c r="D15650" s="1">
        <v>100</v>
      </c>
      <c r="E15650" s="1">
        <v>10024</v>
      </c>
      <c r="F15650" s="1" t="s">
        <v>6579</v>
      </c>
      <c r="G15650" s="1" t="s">
        <v>6579</v>
      </c>
      <c r="H15650" s="1" t="s">
        <v>6590</v>
      </c>
      <c r="I15650" s="1" t="s">
        <v>6590</v>
      </c>
      <c r="J15650" s="1">
        <v>100</v>
      </c>
    </row>
    <row r="15651" spans="1:10" x14ac:dyDescent="0.15">
      <c r="A15651" s="1">
        <v>100112312</v>
      </c>
      <c r="B15651" s="1">
        <v>1001123</v>
      </c>
      <c r="C15651" s="1">
        <v>12</v>
      </c>
      <c r="D15651" s="1">
        <v>100</v>
      </c>
      <c r="E15651" s="1">
        <v>10048</v>
      </c>
      <c r="F15651" s="1" t="s">
        <v>6579</v>
      </c>
      <c r="G15651" s="1" t="s">
        <v>6579</v>
      </c>
      <c r="H15651" s="1" t="s">
        <v>6591</v>
      </c>
      <c r="I15651" s="1" t="s">
        <v>6591</v>
      </c>
      <c r="J15651" s="1">
        <v>101</v>
      </c>
    </row>
    <row r="15652" spans="1:10" x14ac:dyDescent="0.15">
      <c r="A15652" s="1">
        <v>100112313</v>
      </c>
      <c r="B15652" s="1">
        <v>1001123</v>
      </c>
      <c r="C15652" s="1">
        <v>13</v>
      </c>
      <c r="D15652" s="1">
        <v>100</v>
      </c>
      <c r="E15652" s="1">
        <v>10053</v>
      </c>
      <c r="F15652" s="1" t="s">
        <v>6579</v>
      </c>
      <c r="G15652" s="1" t="s">
        <v>6579</v>
      </c>
      <c r="H15652" s="1" t="s">
        <v>6592</v>
      </c>
      <c r="I15652" s="1" t="s">
        <v>6592</v>
      </c>
      <c r="J15652" s="1">
        <v>101</v>
      </c>
    </row>
    <row r="15653" spans="1:10" x14ac:dyDescent="0.15">
      <c r="A15653" s="1">
        <v>100112314</v>
      </c>
      <c r="B15653" s="1">
        <v>1001123</v>
      </c>
      <c r="C15653" s="1">
        <v>14</v>
      </c>
      <c r="D15653" s="1">
        <v>100</v>
      </c>
      <c r="E15653" s="1">
        <v>10065</v>
      </c>
      <c r="F15653" s="1" t="s">
        <v>6579</v>
      </c>
      <c r="G15653" s="1" t="s">
        <v>6579</v>
      </c>
      <c r="H15653" s="1" t="s">
        <v>6593</v>
      </c>
      <c r="I15653" s="1" t="s">
        <v>6593</v>
      </c>
      <c r="J15653" s="1">
        <v>101</v>
      </c>
    </row>
    <row r="15654" spans="1:10" x14ac:dyDescent="0.15">
      <c r="A15654" s="1">
        <v>100112315</v>
      </c>
      <c r="B15654" s="1">
        <v>1001123</v>
      </c>
      <c r="C15654" s="1">
        <v>15</v>
      </c>
      <c r="D15654" s="1">
        <v>100</v>
      </c>
      <c r="E15654" s="1">
        <v>10065</v>
      </c>
      <c r="F15654" s="1" t="s">
        <v>6579</v>
      </c>
      <c r="G15654" s="1" t="s">
        <v>6579</v>
      </c>
      <c r="H15654" s="1" t="s">
        <v>6594</v>
      </c>
      <c r="I15654" s="1" t="s">
        <v>6594</v>
      </c>
      <c r="J15654" s="1">
        <v>100</v>
      </c>
    </row>
    <row r="15655" spans="1:10" x14ac:dyDescent="0.15">
      <c r="A15655" s="1">
        <v>100112316</v>
      </c>
      <c r="B15655" s="1">
        <v>1001123</v>
      </c>
      <c r="C15655" s="1">
        <v>16</v>
      </c>
      <c r="D15655" s="1">
        <v>100</v>
      </c>
      <c r="E15655" s="1">
        <v>10065</v>
      </c>
      <c r="F15655" s="1" t="s">
        <v>6579</v>
      </c>
      <c r="G15655" s="1" t="s">
        <v>6579</v>
      </c>
      <c r="H15655" s="1" t="s">
        <v>6595</v>
      </c>
      <c r="I15655" s="1" t="s">
        <v>6595</v>
      </c>
      <c r="J15655" s="1">
        <v>100</v>
      </c>
    </row>
    <row r="15656" spans="1:10" x14ac:dyDescent="0.15">
      <c r="A15656" s="1">
        <v>100112317</v>
      </c>
      <c r="B15656" s="1">
        <v>1001123</v>
      </c>
      <c r="C15656" s="1">
        <v>17</v>
      </c>
      <c r="D15656" s="1">
        <v>100</v>
      </c>
      <c r="E15656" s="1">
        <v>10065</v>
      </c>
      <c r="F15656" s="1" t="s">
        <v>6579</v>
      </c>
      <c r="G15656" s="1" t="s">
        <v>6579</v>
      </c>
      <c r="H15656" s="1" t="s">
        <v>6596</v>
      </c>
      <c r="I15656" s="1" t="s">
        <v>6596</v>
      </c>
      <c r="J15656" s="1">
        <v>100</v>
      </c>
    </row>
    <row r="15657" spans="1:10" x14ac:dyDescent="0.15">
      <c r="A15657" s="1">
        <v>100112318</v>
      </c>
      <c r="B15657" s="1">
        <v>1001123</v>
      </c>
      <c r="C15657" s="1">
        <v>18</v>
      </c>
      <c r="D15657" s="1">
        <v>100</v>
      </c>
      <c r="E15657" s="1">
        <v>10059</v>
      </c>
      <c r="F15657" s="1" t="s">
        <v>6579</v>
      </c>
      <c r="G15657" s="1" t="s">
        <v>6579</v>
      </c>
      <c r="H15657" s="1" t="s">
        <v>6597</v>
      </c>
      <c r="I15657" s="1" t="s">
        <v>6597</v>
      </c>
      <c r="J15657" s="1">
        <v>101</v>
      </c>
    </row>
    <row r="15658" spans="1:10" x14ac:dyDescent="0.15">
      <c r="A15658" s="1">
        <v>100112319</v>
      </c>
      <c r="B15658" s="1">
        <v>1001123</v>
      </c>
      <c r="C15658" s="1">
        <v>19</v>
      </c>
      <c r="D15658" s="1">
        <v>100</v>
      </c>
      <c r="E15658" s="1">
        <v>10055</v>
      </c>
      <c r="F15658" s="1" t="s">
        <v>6579</v>
      </c>
      <c r="G15658" s="1" t="s">
        <v>6579</v>
      </c>
      <c r="H15658" s="1" t="s">
        <v>6598</v>
      </c>
      <c r="I15658" s="1" t="s">
        <v>6598</v>
      </c>
      <c r="J15658" s="1">
        <v>101</v>
      </c>
    </row>
    <row r="15659" spans="1:10" x14ac:dyDescent="0.15">
      <c r="A15659" s="1">
        <v>100112320</v>
      </c>
      <c r="B15659" s="1">
        <v>1001123</v>
      </c>
      <c r="C15659" s="1">
        <v>20</v>
      </c>
      <c r="D15659" s="1">
        <v>100</v>
      </c>
      <c r="E15659" s="1">
        <v>10056</v>
      </c>
      <c r="F15659" s="1" t="s">
        <v>6579</v>
      </c>
      <c r="G15659" s="1" t="s">
        <v>6579</v>
      </c>
      <c r="H15659" s="1" t="s">
        <v>6599</v>
      </c>
      <c r="I15659" s="1" t="s">
        <v>6599</v>
      </c>
      <c r="J15659" s="1">
        <v>101</v>
      </c>
    </row>
    <row r="15660" spans="1:10" x14ac:dyDescent="0.15">
      <c r="A15660" s="1">
        <v>100122301</v>
      </c>
      <c r="B15660" s="1">
        <v>1001223</v>
      </c>
      <c r="C15660" s="1">
        <v>1</v>
      </c>
      <c r="D15660" s="1">
        <v>100</v>
      </c>
      <c r="E15660" s="1">
        <v>10012</v>
      </c>
      <c r="F15660" s="1" t="s">
        <v>6579</v>
      </c>
      <c r="G15660" s="1" t="s">
        <v>6579</v>
      </c>
      <c r="H15660" s="1" t="s">
        <v>6600</v>
      </c>
      <c r="I15660" s="1" t="s">
        <v>6600</v>
      </c>
      <c r="J15660" s="1">
        <v>100</v>
      </c>
    </row>
    <row r="15661" spans="1:10" x14ac:dyDescent="0.15">
      <c r="A15661" s="1">
        <v>100122302</v>
      </c>
      <c r="B15661" s="1">
        <v>1001223</v>
      </c>
      <c r="C15661" s="1">
        <v>2</v>
      </c>
      <c r="D15661" s="1">
        <v>100</v>
      </c>
      <c r="E15661" s="1">
        <v>10014</v>
      </c>
      <c r="F15661" s="1" t="s">
        <v>6579</v>
      </c>
      <c r="G15661" s="1" t="s">
        <v>6579</v>
      </c>
      <c r="H15661" s="1" t="s">
        <v>6601</v>
      </c>
      <c r="I15661" s="1" t="s">
        <v>6601</v>
      </c>
      <c r="J15661" s="1">
        <v>100</v>
      </c>
    </row>
    <row r="15662" spans="1:10" x14ac:dyDescent="0.15">
      <c r="A15662" s="1">
        <v>100122303</v>
      </c>
      <c r="B15662" s="1">
        <v>1001223</v>
      </c>
      <c r="C15662" s="1">
        <v>3</v>
      </c>
      <c r="D15662" s="1">
        <v>100</v>
      </c>
      <c r="E15662" s="1">
        <v>10044</v>
      </c>
      <c r="F15662" s="1" t="s">
        <v>6579</v>
      </c>
      <c r="G15662" s="1" t="s">
        <v>6579</v>
      </c>
      <c r="H15662" s="1" t="s">
        <v>6602</v>
      </c>
      <c r="I15662" s="1" t="s">
        <v>6602</v>
      </c>
      <c r="J15662" s="1">
        <v>100</v>
      </c>
    </row>
    <row r="15663" spans="1:10" x14ac:dyDescent="0.15">
      <c r="A15663" s="1">
        <v>100122304</v>
      </c>
      <c r="B15663" s="1">
        <v>1001223</v>
      </c>
      <c r="C15663" s="1">
        <v>4</v>
      </c>
      <c r="D15663" s="1">
        <v>100</v>
      </c>
      <c r="E15663" s="1">
        <v>10021</v>
      </c>
      <c r="F15663" s="1" t="s">
        <v>6579</v>
      </c>
      <c r="G15663" s="1" t="s">
        <v>6579</v>
      </c>
      <c r="H15663" s="1" t="s">
        <v>6603</v>
      </c>
      <c r="I15663" s="1" t="s">
        <v>6603</v>
      </c>
      <c r="J15663" s="1">
        <v>100</v>
      </c>
    </row>
    <row r="15664" spans="1:10" x14ac:dyDescent="0.15">
      <c r="A15664" s="1">
        <v>100122305</v>
      </c>
      <c r="B15664" s="1">
        <v>1001223</v>
      </c>
      <c r="C15664" s="1">
        <v>5</v>
      </c>
      <c r="D15664" s="1">
        <v>100</v>
      </c>
      <c r="E15664" s="1">
        <v>10028</v>
      </c>
      <c r="F15664" s="1" t="s">
        <v>6579</v>
      </c>
      <c r="G15664" s="1" t="s">
        <v>6579</v>
      </c>
      <c r="H15664" s="1" t="s">
        <v>6604</v>
      </c>
      <c r="I15664" s="1" t="s">
        <v>6604</v>
      </c>
      <c r="J15664" s="1">
        <v>100</v>
      </c>
    </row>
    <row r="15665" spans="1:10" x14ac:dyDescent="0.15">
      <c r="A15665" s="1">
        <v>100122306</v>
      </c>
      <c r="B15665" s="1">
        <v>1001223</v>
      </c>
      <c r="C15665" s="1">
        <v>6</v>
      </c>
      <c r="D15665" s="1">
        <v>100</v>
      </c>
      <c r="E15665" s="1">
        <v>10050</v>
      </c>
      <c r="F15665" s="1" t="s">
        <v>6579</v>
      </c>
      <c r="G15665" s="1" t="s">
        <v>6579</v>
      </c>
      <c r="H15665" s="1" t="s">
        <v>6605</v>
      </c>
      <c r="I15665" s="1" t="s">
        <v>6605</v>
      </c>
      <c r="J15665" s="1">
        <v>101</v>
      </c>
    </row>
    <row r="15666" spans="1:10" x14ac:dyDescent="0.15">
      <c r="A15666" s="1">
        <v>100122307</v>
      </c>
      <c r="B15666" s="1">
        <v>1001223</v>
      </c>
      <c r="C15666" s="1">
        <v>7</v>
      </c>
      <c r="D15666" s="1">
        <v>100</v>
      </c>
      <c r="E15666" s="1">
        <v>10049</v>
      </c>
      <c r="F15666" s="1" t="s">
        <v>6579</v>
      </c>
      <c r="G15666" s="1" t="s">
        <v>6579</v>
      </c>
      <c r="H15666" s="1" t="s">
        <v>6606</v>
      </c>
      <c r="I15666" s="1" t="s">
        <v>6606</v>
      </c>
      <c r="J15666" s="1">
        <v>101</v>
      </c>
    </row>
    <row r="15667" spans="1:10" x14ac:dyDescent="0.15">
      <c r="A15667" s="1">
        <v>100122308</v>
      </c>
      <c r="B15667" s="1">
        <v>1001223</v>
      </c>
      <c r="C15667" s="1">
        <v>8</v>
      </c>
      <c r="D15667" s="1">
        <v>100</v>
      </c>
      <c r="E15667" s="1">
        <v>10051</v>
      </c>
      <c r="F15667" s="1" t="s">
        <v>6579</v>
      </c>
      <c r="G15667" s="1" t="s">
        <v>6579</v>
      </c>
      <c r="H15667" s="1" t="s">
        <v>6607</v>
      </c>
      <c r="I15667" s="1" t="s">
        <v>6607</v>
      </c>
      <c r="J15667" s="1">
        <v>101</v>
      </c>
    </row>
    <row r="15668" spans="1:10" x14ac:dyDescent="0.15">
      <c r="A15668" s="1">
        <v>100122309</v>
      </c>
      <c r="B15668" s="1">
        <v>1001223</v>
      </c>
      <c r="C15668" s="1">
        <v>9</v>
      </c>
      <c r="D15668" s="1">
        <v>100</v>
      </c>
      <c r="E15668" s="1">
        <v>10054</v>
      </c>
      <c r="F15668" s="1" t="s">
        <v>6579</v>
      </c>
      <c r="G15668" s="1" t="s">
        <v>6579</v>
      </c>
      <c r="H15668" s="1" t="s">
        <v>6608</v>
      </c>
      <c r="I15668" s="1" t="s">
        <v>6608</v>
      </c>
      <c r="J15668" s="1">
        <v>101</v>
      </c>
    </row>
    <row r="15669" spans="1:10" x14ac:dyDescent="0.15">
      <c r="A15669" s="1">
        <v>100122310</v>
      </c>
      <c r="B15669" s="1">
        <v>1001223</v>
      </c>
      <c r="C15669" s="1">
        <v>10</v>
      </c>
      <c r="D15669" s="1">
        <v>100</v>
      </c>
      <c r="E15669" s="1">
        <v>10057</v>
      </c>
      <c r="F15669" s="1" t="s">
        <v>6579</v>
      </c>
      <c r="G15669" s="1" t="s">
        <v>6579</v>
      </c>
      <c r="H15669" s="1" t="s">
        <v>6609</v>
      </c>
      <c r="I15669" s="1" t="s">
        <v>6609</v>
      </c>
      <c r="J15669" s="1">
        <v>101</v>
      </c>
    </row>
    <row r="15670" spans="1:10" x14ac:dyDescent="0.15">
      <c r="A15670" s="1">
        <v>100122311</v>
      </c>
      <c r="B15670" s="1">
        <v>1001223</v>
      </c>
      <c r="C15670" s="1">
        <v>11</v>
      </c>
      <c r="D15670" s="1">
        <v>100</v>
      </c>
      <c r="E15670" s="1">
        <v>10058</v>
      </c>
      <c r="F15670" s="1" t="s">
        <v>6579</v>
      </c>
      <c r="G15670" s="1" t="s">
        <v>6579</v>
      </c>
      <c r="H15670" s="1" t="s">
        <v>6610</v>
      </c>
      <c r="I15670" s="1" t="s">
        <v>6610</v>
      </c>
      <c r="J15670" s="1">
        <v>101</v>
      </c>
    </row>
    <row r="15671" spans="1:10" x14ac:dyDescent="0.15">
      <c r="A15671" s="1">
        <v>100122312</v>
      </c>
      <c r="B15671" s="1">
        <v>1001223</v>
      </c>
      <c r="C15671" s="1">
        <v>12</v>
      </c>
      <c r="D15671" s="1">
        <v>100</v>
      </c>
      <c r="E15671" s="1">
        <v>10044</v>
      </c>
      <c r="F15671" s="1" t="s">
        <v>6579</v>
      </c>
      <c r="G15671" s="1" t="s">
        <v>6579</v>
      </c>
      <c r="H15671" s="1" t="s">
        <v>6611</v>
      </c>
      <c r="I15671" s="1" t="s">
        <v>6611</v>
      </c>
      <c r="J15671" s="1">
        <v>100</v>
      </c>
    </row>
    <row r="15672" spans="1:10" x14ac:dyDescent="0.15">
      <c r="A15672" s="1">
        <v>100122313</v>
      </c>
      <c r="B15672" s="1">
        <v>1001223</v>
      </c>
      <c r="C15672" s="1">
        <v>13</v>
      </c>
      <c r="D15672" s="1">
        <v>100</v>
      </c>
      <c r="E15672" s="1">
        <v>10044</v>
      </c>
      <c r="F15672" s="1" t="s">
        <v>6579</v>
      </c>
      <c r="G15672" s="1" t="s">
        <v>6579</v>
      </c>
      <c r="H15672" s="1" t="s">
        <v>6612</v>
      </c>
      <c r="I15672" s="1" t="s">
        <v>6612</v>
      </c>
      <c r="J15672" s="1">
        <v>100</v>
      </c>
    </row>
    <row r="15673" spans="1:10" x14ac:dyDescent="0.15">
      <c r="A15673" s="1">
        <v>100122314</v>
      </c>
      <c r="B15673" s="1">
        <v>1001223</v>
      </c>
      <c r="C15673" s="1">
        <v>14</v>
      </c>
      <c r="D15673" s="1">
        <v>100</v>
      </c>
      <c r="E15673" s="1">
        <v>10044</v>
      </c>
      <c r="F15673" s="1" t="s">
        <v>6579</v>
      </c>
      <c r="G15673" s="1" t="s">
        <v>6579</v>
      </c>
      <c r="H15673" s="1" t="s">
        <v>6613</v>
      </c>
      <c r="I15673" s="1" t="s">
        <v>6613</v>
      </c>
      <c r="J15673" s="1">
        <v>100</v>
      </c>
    </row>
    <row r="15674" spans="1:10" x14ac:dyDescent="0.15">
      <c r="A15674" s="1">
        <v>100122315</v>
      </c>
      <c r="B15674" s="1">
        <v>1001223</v>
      </c>
      <c r="C15674" s="1">
        <v>15</v>
      </c>
      <c r="D15674" s="1">
        <v>100</v>
      </c>
      <c r="E15674" s="1">
        <v>10028</v>
      </c>
      <c r="F15674" s="1" t="s">
        <v>6579</v>
      </c>
      <c r="G15674" s="1" t="s">
        <v>6579</v>
      </c>
      <c r="H15674" s="1" t="s">
        <v>6614</v>
      </c>
      <c r="I15674" s="1" t="s">
        <v>6614</v>
      </c>
      <c r="J15674" s="1">
        <v>100</v>
      </c>
    </row>
    <row r="15675" spans="1:10" x14ac:dyDescent="0.15">
      <c r="A15675" s="1">
        <v>100122316</v>
      </c>
      <c r="B15675" s="1">
        <v>1001223</v>
      </c>
      <c r="C15675" s="1">
        <v>16</v>
      </c>
      <c r="D15675" s="1">
        <v>100</v>
      </c>
      <c r="E15675" s="1">
        <v>10028</v>
      </c>
      <c r="F15675" s="1" t="s">
        <v>6579</v>
      </c>
      <c r="G15675" s="1" t="s">
        <v>6579</v>
      </c>
      <c r="H15675" s="1" t="s">
        <v>6615</v>
      </c>
      <c r="I15675" s="1" t="s">
        <v>6615</v>
      </c>
      <c r="J15675" s="1">
        <v>100</v>
      </c>
    </row>
    <row r="15676" spans="1:10" x14ac:dyDescent="0.15">
      <c r="A15676" s="1">
        <v>100122317</v>
      </c>
      <c r="B15676" s="1">
        <v>1001223</v>
      </c>
      <c r="C15676" s="1">
        <v>17</v>
      </c>
      <c r="D15676" s="1">
        <v>100</v>
      </c>
      <c r="E15676" s="1">
        <v>10028</v>
      </c>
      <c r="F15676" s="1" t="s">
        <v>6579</v>
      </c>
      <c r="G15676" s="1" t="s">
        <v>6579</v>
      </c>
      <c r="H15676" s="1" t="s">
        <v>6616</v>
      </c>
      <c r="I15676" s="1" t="s">
        <v>6616</v>
      </c>
      <c r="J15676" s="1">
        <v>100</v>
      </c>
    </row>
    <row r="15677" spans="1:10" x14ac:dyDescent="0.15">
      <c r="A15677" s="1">
        <v>100132301</v>
      </c>
      <c r="B15677" s="1">
        <v>1001323</v>
      </c>
      <c r="C15677" s="1">
        <v>1</v>
      </c>
      <c r="D15677" s="1">
        <v>100</v>
      </c>
      <c r="E15677" s="1">
        <v>10012</v>
      </c>
      <c r="F15677" s="1" t="s">
        <v>6579</v>
      </c>
      <c r="G15677" s="1" t="s">
        <v>6579</v>
      </c>
      <c r="H15677" s="1" t="s">
        <v>6600</v>
      </c>
      <c r="I15677" s="1" t="s">
        <v>6600</v>
      </c>
      <c r="J15677" s="1">
        <v>100</v>
      </c>
    </row>
    <row r="15678" spans="1:10" x14ac:dyDescent="0.15">
      <c r="A15678" s="1">
        <v>100132302</v>
      </c>
      <c r="B15678" s="1">
        <v>1001323</v>
      </c>
      <c r="C15678" s="1">
        <v>2</v>
      </c>
      <c r="D15678" s="1">
        <v>100</v>
      </c>
      <c r="E15678" s="1">
        <v>10017</v>
      </c>
      <c r="F15678" s="1" t="s">
        <v>6579</v>
      </c>
      <c r="G15678" s="1" t="s">
        <v>6579</v>
      </c>
      <c r="H15678" s="1" t="s">
        <v>6617</v>
      </c>
      <c r="I15678" s="1" t="s">
        <v>6617</v>
      </c>
      <c r="J15678" s="1">
        <v>100</v>
      </c>
    </row>
    <row r="15679" spans="1:10" x14ac:dyDescent="0.15">
      <c r="A15679" s="1">
        <v>100132303</v>
      </c>
      <c r="B15679" s="1">
        <v>1001323</v>
      </c>
      <c r="C15679" s="1">
        <v>3</v>
      </c>
      <c r="D15679" s="1">
        <v>100</v>
      </c>
      <c r="E15679" s="1">
        <v>10013</v>
      </c>
      <c r="F15679" s="1" t="s">
        <v>6579</v>
      </c>
      <c r="G15679" s="1" t="s">
        <v>6579</v>
      </c>
      <c r="H15679" s="1" t="s">
        <v>6618</v>
      </c>
      <c r="I15679" s="1" t="s">
        <v>6618</v>
      </c>
      <c r="J15679" s="1">
        <v>100</v>
      </c>
    </row>
    <row r="15680" spans="1:10" x14ac:dyDescent="0.15">
      <c r="A15680" s="1">
        <v>100132304</v>
      </c>
      <c r="B15680" s="1">
        <v>1001323</v>
      </c>
      <c r="C15680" s="1">
        <v>4</v>
      </c>
      <c r="D15680" s="1">
        <v>100</v>
      </c>
      <c r="E15680" s="1">
        <v>10036</v>
      </c>
      <c r="F15680" s="1" t="s">
        <v>6579</v>
      </c>
      <c r="G15680" s="1" t="s">
        <v>6579</v>
      </c>
      <c r="H15680" s="1" t="s">
        <v>6619</v>
      </c>
      <c r="I15680" s="1" t="s">
        <v>6619</v>
      </c>
      <c r="J15680" s="1">
        <v>100</v>
      </c>
    </row>
    <row r="15681" spans="1:10" x14ac:dyDescent="0.15">
      <c r="A15681" s="1">
        <v>100132305</v>
      </c>
      <c r="B15681" s="1">
        <v>1001323</v>
      </c>
      <c r="C15681" s="1">
        <v>5</v>
      </c>
      <c r="D15681" s="1">
        <v>100</v>
      </c>
      <c r="E15681" s="1">
        <v>10005</v>
      </c>
      <c r="F15681" s="1" t="s">
        <v>6579</v>
      </c>
      <c r="G15681" s="1" t="s">
        <v>6579</v>
      </c>
      <c r="H15681" s="1" t="s">
        <v>6620</v>
      </c>
      <c r="I15681" s="1" t="s">
        <v>6620</v>
      </c>
      <c r="J15681" s="1">
        <v>100</v>
      </c>
    </row>
    <row r="15682" spans="1:10" x14ac:dyDescent="0.15">
      <c r="A15682" s="1">
        <v>100132306</v>
      </c>
      <c r="B15682" s="1">
        <v>1001323</v>
      </c>
      <c r="C15682" s="1">
        <v>6</v>
      </c>
      <c r="D15682" s="1">
        <v>100</v>
      </c>
      <c r="E15682" s="1">
        <v>10050</v>
      </c>
      <c r="F15682" s="1" t="s">
        <v>6579</v>
      </c>
      <c r="G15682" s="1" t="s">
        <v>6579</v>
      </c>
      <c r="H15682" s="1" t="s">
        <v>6605</v>
      </c>
      <c r="I15682" s="1" t="s">
        <v>6605</v>
      </c>
      <c r="J15682" s="1">
        <v>101</v>
      </c>
    </row>
    <row r="15683" spans="1:10" x14ac:dyDescent="0.15">
      <c r="A15683" s="1">
        <v>100132307</v>
      </c>
      <c r="B15683" s="1">
        <v>1001323</v>
      </c>
      <c r="C15683" s="1">
        <v>7</v>
      </c>
      <c r="D15683" s="1">
        <v>100</v>
      </c>
      <c r="E15683" s="1">
        <v>10049</v>
      </c>
      <c r="F15683" s="1" t="s">
        <v>6579</v>
      </c>
      <c r="G15683" s="1" t="s">
        <v>6579</v>
      </c>
      <c r="H15683" s="1" t="s">
        <v>6606</v>
      </c>
      <c r="I15683" s="1" t="s">
        <v>6606</v>
      </c>
      <c r="J15683" s="1">
        <v>101</v>
      </c>
    </row>
    <row r="15684" spans="1:10" x14ac:dyDescent="0.15">
      <c r="A15684" s="1">
        <v>100132308</v>
      </c>
      <c r="B15684" s="1">
        <v>1001323</v>
      </c>
      <c r="C15684" s="1">
        <v>8</v>
      </c>
      <c r="D15684" s="1">
        <v>100</v>
      </c>
      <c r="E15684" s="1">
        <v>10061</v>
      </c>
      <c r="F15684" s="1" t="s">
        <v>6579</v>
      </c>
      <c r="G15684" s="1" t="s">
        <v>6579</v>
      </c>
      <c r="H15684" s="1" t="s">
        <v>6621</v>
      </c>
      <c r="I15684" s="1" t="s">
        <v>6621</v>
      </c>
      <c r="J15684" s="1">
        <v>100</v>
      </c>
    </row>
    <row r="15685" spans="1:10" x14ac:dyDescent="0.15">
      <c r="A15685" s="1">
        <v>100132309</v>
      </c>
      <c r="B15685" s="1">
        <v>1001323</v>
      </c>
      <c r="C15685" s="1">
        <v>9</v>
      </c>
      <c r="D15685" s="1">
        <v>100</v>
      </c>
      <c r="E15685" s="1">
        <v>10052</v>
      </c>
      <c r="F15685" s="1" t="s">
        <v>6579</v>
      </c>
      <c r="G15685" s="1" t="s">
        <v>6579</v>
      </c>
      <c r="H15685" s="1" t="s">
        <v>6622</v>
      </c>
      <c r="I15685" s="1" t="s">
        <v>6622</v>
      </c>
      <c r="J15685" s="1">
        <v>100</v>
      </c>
    </row>
    <row r="15686" spans="1:10" x14ac:dyDescent="0.15">
      <c r="A15686" s="1">
        <v>100132310</v>
      </c>
      <c r="B15686" s="1">
        <v>1001323</v>
      </c>
      <c r="C15686" s="1">
        <v>10</v>
      </c>
      <c r="D15686" s="1">
        <v>100</v>
      </c>
      <c r="E15686" s="1">
        <v>10055</v>
      </c>
      <c r="F15686" s="1" t="s">
        <v>6579</v>
      </c>
      <c r="G15686" s="1" t="s">
        <v>6579</v>
      </c>
      <c r="H15686" s="1" t="s">
        <v>6598</v>
      </c>
      <c r="I15686" s="1" t="s">
        <v>6598</v>
      </c>
      <c r="J15686" s="1">
        <v>101</v>
      </c>
    </row>
    <row r="15687" spans="1:10" x14ac:dyDescent="0.15">
      <c r="A15687" s="1">
        <v>100132311</v>
      </c>
      <c r="B15687" s="1">
        <v>1001323</v>
      </c>
      <c r="C15687" s="1">
        <v>11</v>
      </c>
      <c r="D15687" s="1">
        <v>100</v>
      </c>
      <c r="E15687" s="1">
        <v>10058</v>
      </c>
      <c r="F15687" s="1" t="s">
        <v>6579</v>
      </c>
      <c r="G15687" s="1" t="s">
        <v>6579</v>
      </c>
      <c r="H15687" s="1" t="s">
        <v>6610</v>
      </c>
      <c r="I15687" s="1" t="s">
        <v>6610</v>
      </c>
      <c r="J15687" s="1">
        <v>101</v>
      </c>
    </row>
    <row r="15688" spans="1:10" x14ac:dyDescent="0.15">
      <c r="A15688" s="1">
        <v>100132312</v>
      </c>
      <c r="B15688" s="1">
        <v>1001323</v>
      </c>
      <c r="C15688" s="1">
        <v>12</v>
      </c>
      <c r="D15688" s="1">
        <v>100</v>
      </c>
      <c r="E15688" s="1">
        <v>10036</v>
      </c>
      <c r="F15688" s="1" t="s">
        <v>6579</v>
      </c>
      <c r="G15688" s="1" t="s">
        <v>6579</v>
      </c>
      <c r="H15688" s="1" t="s">
        <v>6623</v>
      </c>
      <c r="I15688" s="1" t="s">
        <v>6623</v>
      </c>
      <c r="J15688" s="1">
        <v>100</v>
      </c>
    </row>
    <row r="15689" spans="1:10" x14ac:dyDescent="0.15">
      <c r="A15689" s="1">
        <v>100132313</v>
      </c>
      <c r="B15689" s="1">
        <v>1001323</v>
      </c>
      <c r="C15689" s="1">
        <v>13</v>
      </c>
      <c r="D15689" s="1">
        <v>100</v>
      </c>
      <c r="E15689" s="1">
        <v>10036</v>
      </c>
      <c r="F15689" s="1" t="s">
        <v>6579</v>
      </c>
      <c r="G15689" s="1" t="s">
        <v>6579</v>
      </c>
      <c r="H15689" s="1" t="s">
        <v>6624</v>
      </c>
      <c r="I15689" s="1" t="s">
        <v>6624</v>
      </c>
      <c r="J15689" s="1">
        <v>100</v>
      </c>
    </row>
    <row r="15690" spans="1:10" x14ac:dyDescent="0.15">
      <c r="A15690" s="1">
        <v>100132314</v>
      </c>
      <c r="B15690" s="1">
        <v>1001323</v>
      </c>
      <c r="C15690" s="1">
        <v>14</v>
      </c>
      <c r="D15690" s="1">
        <v>100</v>
      </c>
      <c r="E15690" s="1">
        <v>10036</v>
      </c>
      <c r="F15690" s="1" t="s">
        <v>6579</v>
      </c>
      <c r="G15690" s="1" t="s">
        <v>6579</v>
      </c>
      <c r="H15690" s="1" t="s">
        <v>6625</v>
      </c>
      <c r="I15690" s="1" t="s">
        <v>6625</v>
      </c>
      <c r="J15690" s="1">
        <v>100</v>
      </c>
    </row>
    <row r="15691" spans="1:10" x14ac:dyDescent="0.15">
      <c r="A15691" s="1">
        <v>100132315</v>
      </c>
      <c r="B15691" s="1">
        <v>1001323</v>
      </c>
      <c r="C15691" s="1">
        <v>15</v>
      </c>
      <c r="D15691" s="1">
        <v>100</v>
      </c>
      <c r="E15691" s="1">
        <v>10005</v>
      </c>
      <c r="F15691" s="1" t="s">
        <v>6579</v>
      </c>
      <c r="G15691" s="1" t="s">
        <v>6579</v>
      </c>
      <c r="H15691" s="1" t="s">
        <v>6626</v>
      </c>
      <c r="I15691" s="1" t="s">
        <v>6626</v>
      </c>
      <c r="J15691" s="1">
        <v>100</v>
      </c>
    </row>
    <row r="15692" spans="1:10" x14ac:dyDescent="0.15">
      <c r="A15692" s="1">
        <v>100132316</v>
      </c>
      <c r="B15692" s="1">
        <v>1001323</v>
      </c>
      <c r="C15692" s="1">
        <v>16</v>
      </c>
      <c r="D15692" s="1">
        <v>100</v>
      </c>
      <c r="E15692" s="1">
        <v>10005</v>
      </c>
      <c r="F15692" s="1" t="s">
        <v>6579</v>
      </c>
      <c r="G15692" s="1" t="s">
        <v>6579</v>
      </c>
      <c r="H15692" s="1" t="s">
        <v>6627</v>
      </c>
      <c r="I15692" s="1" t="s">
        <v>6627</v>
      </c>
      <c r="J15692" s="1">
        <v>100</v>
      </c>
    </row>
    <row r="15693" spans="1:10" x14ac:dyDescent="0.15">
      <c r="A15693" s="1">
        <v>100132317</v>
      </c>
      <c r="B15693" s="1">
        <v>1001323</v>
      </c>
      <c r="C15693" s="1">
        <v>17</v>
      </c>
      <c r="D15693" s="1">
        <v>100</v>
      </c>
      <c r="E15693" s="1">
        <v>10005</v>
      </c>
      <c r="F15693" s="1" t="s">
        <v>6579</v>
      </c>
      <c r="G15693" s="1" t="s">
        <v>6579</v>
      </c>
      <c r="H15693" s="1" t="s">
        <v>6628</v>
      </c>
      <c r="I15693" s="1" t="s">
        <v>6628</v>
      </c>
      <c r="J15693" s="1">
        <v>100</v>
      </c>
    </row>
    <row r="15694" spans="1:10" x14ac:dyDescent="0.15">
      <c r="A15694" s="1">
        <v>100132318</v>
      </c>
      <c r="B15694" s="1">
        <v>1001323</v>
      </c>
      <c r="C15694" s="1">
        <v>18</v>
      </c>
      <c r="D15694" s="1">
        <v>100</v>
      </c>
      <c r="E15694" s="1">
        <v>10061</v>
      </c>
      <c r="F15694" s="1" t="s">
        <v>6579</v>
      </c>
      <c r="G15694" s="1" t="s">
        <v>6579</v>
      </c>
      <c r="H15694" s="1" t="s">
        <v>6629</v>
      </c>
      <c r="I15694" s="1" t="s">
        <v>6629</v>
      </c>
      <c r="J15694" s="1">
        <v>100</v>
      </c>
    </row>
    <row r="15695" spans="1:10" x14ac:dyDescent="0.15">
      <c r="A15695" s="1">
        <v>100132319</v>
      </c>
      <c r="B15695" s="1">
        <v>1001323</v>
      </c>
      <c r="C15695" s="1">
        <v>19</v>
      </c>
      <c r="D15695" s="1">
        <v>100</v>
      </c>
      <c r="E15695" s="1">
        <v>10061</v>
      </c>
      <c r="F15695" s="1" t="s">
        <v>6579</v>
      </c>
      <c r="G15695" s="1" t="s">
        <v>6579</v>
      </c>
      <c r="H15695" s="1" t="s">
        <v>6630</v>
      </c>
      <c r="I15695" s="1" t="s">
        <v>6630</v>
      </c>
      <c r="J15695" s="1">
        <v>100</v>
      </c>
    </row>
    <row r="15696" spans="1:10" x14ac:dyDescent="0.15">
      <c r="A15696" s="1">
        <v>100132320</v>
      </c>
      <c r="B15696" s="1">
        <v>1001323</v>
      </c>
      <c r="C15696" s="1">
        <v>20</v>
      </c>
      <c r="D15696" s="1">
        <v>100</v>
      </c>
      <c r="E15696" s="1">
        <v>10061</v>
      </c>
      <c r="F15696" s="1" t="s">
        <v>6579</v>
      </c>
      <c r="G15696" s="1" t="s">
        <v>6579</v>
      </c>
      <c r="H15696" s="1" t="s">
        <v>6631</v>
      </c>
      <c r="I15696" s="1" t="s">
        <v>6631</v>
      </c>
      <c r="J15696" s="1">
        <v>100</v>
      </c>
    </row>
    <row r="15697" spans="1:10" x14ac:dyDescent="0.15">
      <c r="A15697" s="1">
        <v>100142301</v>
      </c>
      <c r="B15697" s="1">
        <v>1001423</v>
      </c>
      <c r="C15697" s="1">
        <v>1</v>
      </c>
      <c r="D15697" s="1">
        <v>100</v>
      </c>
      <c r="E15697" s="1">
        <v>10015</v>
      </c>
      <c r="F15697" s="1" t="s">
        <v>6579</v>
      </c>
      <c r="G15697" s="1" t="s">
        <v>6579</v>
      </c>
      <c r="H15697" s="1" t="s">
        <v>6632</v>
      </c>
      <c r="I15697" s="1" t="s">
        <v>6632</v>
      </c>
      <c r="J15697" s="1">
        <v>100</v>
      </c>
    </row>
    <row r="15698" spans="1:10" x14ac:dyDescent="0.15">
      <c r="A15698" s="1">
        <v>100142302</v>
      </c>
      <c r="B15698" s="1">
        <v>1001423</v>
      </c>
      <c r="C15698" s="1">
        <v>2</v>
      </c>
      <c r="D15698" s="1">
        <v>100</v>
      </c>
      <c r="E15698" s="1">
        <v>10020</v>
      </c>
      <c r="F15698" s="1" t="s">
        <v>6579</v>
      </c>
      <c r="G15698" s="1" t="s">
        <v>6579</v>
      </c>
      <c r="H15698" s="1" t="s">
        <v>6633</v>
      </c>
      <c r="I15698" s="1" t="s">
        <v>6633</v>
      </c>
      <c r="J15698" s="1">
        <v>100</v>
      </c>
    </row>
    <row r="15699" spans="1:10" x14ac:dyDescent="0.15">
      <c r="A15699" s="1">
        <v>100142303</v>
      </c>
      <c r="B15699" s="1">
        <v>1001423</v>
      </c>
      <c r="C15699" s="1">
        <v>3</v>
      </c>
      <c r="D15699" s="1">
        <v>100</v>
      </c>
      <c r="E15699" s="1">
        <v>10013</v>
      </c>
      <c r="F15699" s="1" t="s">
        <v>6579</v>
      </c>
      <c r="G15699" s="1" t="s">
        <v>6579</v>
      </c>
      <c r="H15699" s="1" t="s">
        <v>6618</v>
      </c>
      <c r="I15699" s="1" t="s">
        <v>6618</v>
      </c>
      <c r="J15699" s="1">
        <v>100</v>
      </c>
    </row>
    <row r="15700" spans="1:10" x14ac:dyDescent="0.15">
      <c r="A15700" s="1">
        <v>100142304</v>
      </c>
      <c r="B15700" s="1">
        <v>1001423</v>
      </c>
      <c r="C15700" s="1">
        <v>4</v>
      </c>
      <c r="D15700" s="1">
        <v>100</v>
      </c>
      <c r="E15700" s="1">
        <v>10040</v>
      </c>
      <c r="F15700" s="1" t="s">
        <v>6579</v>
      </c>
      <c r="G15700" s="1" t="s">
        <v>6579</v>
      </c>
      <c r="H15700" s="1" t="s">
        <v>6634</v>
      </c>
      <c r="I15700" s="1" t="s">
        <v>6634</v>
      </c>
      <c r="J15700" s="1">
        <v>100</v>
      </c>
    </row>
    <row r="15701" spans="1:10" x14ac:dyDescent="0.15">
      <c r="A15701" s="1">
        <v>100142305</v>
      </c>
      <c r="B15701" s="1">
        <v>1001423</v>
      </c>
      <c r="C15701" s="1">
        <v>5</v>
      </c>
      <c r="D15701" s="1">
        <v>100</v>
      </c>
      <c r="E15701" s="1">
        <v>10024</v>
      </c>
      <c r="F15701" s="1" t="s">
        <v>6579</v>
      </c>
      <c r="G15701" s="1" t="s">
        <v>6579</v>
      </c>
      <c r="H15701" s="1" t="s">
        <v>6587</v>
      </c>
      <c r="I15701" s="1" t="s">
        <v>6587</v>
      </c>
      <c r="J15701" s="1">
        <v>101</v>
      </c>
    </row>
    <row r="15702" spans="1:10" x14ac:dyDescent="0.15">
      <c r="A15702" s="1">
        <v>100142306</v>
      </c>
      <c r="B15702" s="1">
        <v>1001423</v>
      </c>
      <c r="C15702" s="1">
        <v>6</v>
      </c>
      <c r="D15702" s="1">
        <v>100</v>
      </c>
      <c r="E15702" s="1">
        <v>10050</v>
      </c>
      <c r="F15702" s="1" t="s">
        <v>6579</v>
      </c>
      <c r="G15702" s="1" t="s">
        <v>6579</v>
      </c>
      <c r="H15702" s="1" t="s">
        <v>6605</v>
      </c>
      <c r="I15702" s="1" t="s">
        <v>6605</v>
      </c>
      <c r="J15702" s="1">
        <v>101</v>
      </c>
    </row>
    <row r="15703" spans="1:10" x14ac:dyDescent="0.15">
      <c r="A15703" s="1">
        <v>100142307</v>
      </c>
      <c r="B15703" s="1">
        <v>1001423</v>
      </c>
      <c r="C15703" s="1">
        <v>7</v>
      </c>
      <c r="D15703" s="1">
        <v>100</v>
      </c>
      <c r="E15703" s="1">
        <v>10051</v>
      </c>
      <c r="F15703" s="1" t="s">
        <v>6579</v>
      </c>
      <c r="G15703" s="1" t="s">
        <v>6579</v>
      </c>
      <c r="H15703" s="1" t="s">
        <v>6607</v>
      </c>
      <c r="I15703" s="1" t="s">
        <v>6607</v>
      </c>
      <c r="J15703" s="1">
        <v>101</v>
      </c>
    </row>
    <row r="15704" spans="1:10" x14ac:dyDescent="0.15">
      <c r="A15704" s="1">
        <v>100142308</v>
      </c>
      <c r="B15704" s="1">
        <v>1001423</v>
      </c>
      <c r="C15704" s="1">
        <v>8</v>
      </c>
      <c r="D15704" s="1">
        <v>100</v>
      </c>
      <c r="E15704" s="1">
        <v>10061</v>
      </c>
      <c r="F15704" s="1" t="s">
        <v>6579</v>
      </c>
      <c r="G15704" s="1" t="s">
        <v>6579</v>
      </c>
      <c r="H15704" s="1" t="s">
        <v>6621</v>
      </c>
      <c r="I15704" s="1" t="s">
        <v>6621</v>
      </c>
      <c r="J15704" s="1">
        <v>100</v>
      </c>
    </row>
    <row r="15705" spans="1:10" x14ac:dyDescent="0.15">
      <c r="A15705" s="1">
        <v>100142309</v>
      </c>
      <c r="B15705" s="1">
        <v>1001423</v>
      </c>
      <c r="C15705" s="1">
        <v>9</v>
      </c>
      <c r="D15705" s="1">
        <v>100</v>
      </c>
      <c r="E15705" s="1">
        <v>10054</v>
      </c>
      <c r="F15705" s="1" t="s">
        <v>6579</v>
      </c>
      <c r="G15705" s="1" t="s">
        <v>6579</v>
      </c>
      <c r="H15705" s="1" t="s">
        <v>6608</v>
      </c>
      <c r="I15705" s="1" t="s">
        <v>6608</v>
      </c>
      <c r="J15705" s="1">
        <v>101</v>
      </c>
    </row>
    <row r="15706" spans="1:10" x14ac:dyDescent="0.15">
      <c r="A15706" s="1">
        <v>100142310</v>
      </c>
      <c r="B15706" s="1">
        <v>1001423</v>
      </c>
      <c r="C15706" s="1">
        <v>10</v>
      </c>
      <c r="D15706" s="1">
        <v>100</v>
      </c>
      <c r="E15706" s="1">
        <v>10056</v>
      </c>
      <c r="F15706" s="1" t="s">
        <v>6579</v>
      </c>
      <c r="G15706" s="1" t="s">
        <v>6579</v>
      </c>
      <c r="H15706" s="1" t="s">
        <v>6599</v>
      </c>
      <c r="I15706" s="1" t="s">
        <v>6599</v>
      </c>
      <c r="J15706" s="1">
        <v>101</v>
      </c>
    </row>
    <row r="15707" spans="1:10" x14ac:dyDescent="0.15">
      <c r="A15707" s="1">
        <v>100142311</v>
      </c>
      <c r="B15707" s="1">
        <v>1001423</v>
      </c>
      <c r="C15707" s="1">
        <v>11</v>
      </c>
      <c r="D15707" s="1">
        <v>100</v>
      </c>
      <c r="E15707" s="1">
        <v>10057</v>
      </c>
      <c r="F15707" s="1" t="s">
        <v>6579</v>
      </c>
      <c r="G15707" s="1" t="s">
        <v>6579</v>
      </c>
      <c r="H15707" s="1" t="s">
        <v>6609</v>
      </c>
      <c r="I15707" s="1" t="s">
        <v>6609</v>
      </c>
      <c r="J15707" s="1">
        <v>101</v>
      </c>
    </row>
    <row r="15708" spans="1:10" x14ac:dyDescent="0.15">
      <c r="A15708" s="1">
        <v>100142312</v>
      </c>
      <c r="B15708" s="1">
        <v>1001423</v>
      </c>
      <c r="C15708" s="1">
        <v>12</v>
      </c>
      <c r="D15708" s="1">
        <v>100</v>
      </c>
      <c r="E15708" s="1">
        <v>10040</v>
      </c>
      <c r="F15708" s="1" t="s">
        <v>6579</v>
      </c>
      <c r="G15708" s="1" t="s">
        <v>6579</v>
      </c>
      <c r="H15708" s="1" t="s">
        <v>6635</v>
      </c>
      <c r="I15708" s="1" t="s">
        <v>6635</v>
      </c>
      <c r="J15708" s="1">
        <v>100</v>
      </c>
    </row>
    <row r="15709" spans="1:10" x14ac:dyDescent="0.15">
      <c r="A15709" s="1">
        <v>100142313</v>
      </c>
      <c r="B15709" s="1">
        <v>1001423</v>
      </c>
      <c r="C15709" s="1">
        <v>13</v>
      </c>
      <c r="D15709" s="1">
        <v>100</v>
      </c>
      <c r="E15709" s="1">
        <v>10040</v>
      </c>
      <c r="F15709" s="1" t="s">
        <v>6579</v>
      </c>
      <c r="G15709" s="1" t="s">
        <v>6579</v>
      </c>
      <c r="H15709" s="1" t="s">
        <v>6636</v>
      </c>
      <c r="I15709" s="1" t="s">
        <v>6636</v>
      </c>
      <c r="J15709" s="1">
        <v>100</v>
      </c>
    </row>
    <row r="15710" spans="1:10" x14ac:dyDescent="0.15">
      <c r="A15710" s="1">
        <v>100142314</v>
      </c>
      <c r="B15710" s="1">
        <v>1001423</v>
      </c>
      <c r="C15710" s="1">
        <v>14</v>
      </c>
      <c r="D15710" s="1">
        <v>100</v>
      </c>
      <c r="E15710" s="1">
        <v>10040</v>
      </c>
      <c r="F15710" s="1" t="s">
        <v>6579</v>
      </c>
      <c r="G15710" s="1" t="s">
        <v>6579</v>
      </c>
      <c r="H15710" s="1" t="s">
        <v>6637</v>
      </c>
      <c r="I15710" s="1" t="s">
        <v>6637</v>
      </c>
      <c r="J15710" s="1">
        <v>100</v>
      </c>
    </row>
    <row r="15711" spans="1:10" x14ac:dyDescent="0.15">
      <c r="A15711" s="1">
        <v>100142315</v>
      </c>
      <c r="B15711" s="1">
        <v>1001423</v>
      </c>
      <c r="C15711" s="1">
        <v>15</v>
      </c>
      <c r="D15711" s="1">
        <v>100</v>
      </c>
      <c r="E15711" s="1">
        <v>10024</v>
      </c>
      <c r="F15711" s="1" t="s">
        <v>6579</v>
      </c>
      <c r="G15711" s="1" t="s">
        <v>6579</v>
      </c>
      <c r="H15711" s="1" t="s">
        <v>6588</v>
      </c>
      <c r="I15711" s="1" t="s">
        <v>6588</v>
      </c>
      <c r="J15711" s="1">
        <v>101</v>
      </c>
    </row>
    <row r="15712" spans="1:10" x14ac:dyDescent="0.15">
      <c r="A15712" s="1">
        <v>100142316</v>
      </c>
      <c r="B15712" s="1">
        <v>1001423</v>
      </c>
      <c r="C15712" s="1">
        <v>16</v>
      </c>
      <c r="D15712" s="1">
        <v>100</v>
      </c>
      <c r="E15712" s="1">
        <v>10024</v>
      </c>
      <c r="F15712" s="1" t="s">
        <v>6579</v>
      </c>
      <c r="G15712" s="1" t="s">
        <v>6579</v>
      </c>
      <c r="H15712" s="1" t="s">
        <v>6589</v>
      </c>
      <c r="I15712" s="1" t="s">
        <v>6589</v>
      </c>
      <c r="J15712" s="1">
        <v>100</v>
      </c>
    </row>
    <row r="15713" spans="1:10" x14ac:dyDescent="0.15">
      <c r="A15713" s="1">
        <v>100142317</v>
      </c>
      <c r="B15713" s="1">
        <v>1001423</v>
      </c>
      <c r="C15713" s="1">
        <v>17</v>
      </c>
      <c r="D15713" s="1">
        <v>100</v>
      </c>
      <c r="E15713" s="1">
        <v>10024</v>
      </c>
      <c r="F15713" s="1" t="s">
        <v>6579</v>
      </c>
      <c r="G15713" s="1" t="s">
        <v>6579</v>
      </c>
      <c r="H15713" s="1" t="s">
        <v>6590</v>
      </c>
      <c r="I15713" s="1" t="s">
        <v>6590</v>
      </c>
      <c r="J15713" s="1">
        <v>100</v>
      </c>
    </row>
    <row r="15714" spans="1:10" x14ac:dyDescent="0.15">
      <c r="A15714" s="1">
        <v>100142318</v>
      </c>
      <c r="B15714" s="1">
        <v>1001423</v>
      </c>
      <c r="C15714" s="1">
        <v>18</v>
      </c>
      <c r="D15714" s="1">
        <v>100</v>
      </c>
      <c r="E15714" s="1">
        <v>10061</v>
      </c>
      <c r="F15714" s="1" t="s">
        <v>6579</v>
      </c>
      <c r="G15714" s="1" t="s">
        <v>6579</v>
      </c>
      <c r="H15714" s="1" t="s">
        <v>6629</v>
      </c>
      <c r="I15714" s="1" t="s">
        <v>6629</v>
      </c>
      <c r="J15714" s="1">
        <v>100</v>
      </c>
    </row>
    <row r="15715" spans="1:10" x14ac:dyDescent="0.15">
      <c r="A15715" s="1">
        <v>100142319</v>
      </c>
      <c r="B15715" s="1">
        <v>1001423</v>
      </c>
      <c r="C15715" s="1">
        <v>19</v>
      </c>
      <c r="D15715" s="1">
        <v>100</v>
      </c>
      <c r="E15715" s="1">
        <v>10061</v>
      </c>
      <c r="F15715" s="1" t="s">
        <v>6579</v>
      </c>
      <c r="G15715" s="1" t="s">
        <v>6579</v>
      </c>
      <c r="H15715" s="1" t="s">
        <v>6630</v>
      </c>
      <c r="I15715" s="1" t="s">
        <v>6630</v>
      </c>
      <c r="J15715" s="1">
        <v>100</v>
      </c>
    </row>
    <row r="15716" spans="1:10" x14ac:dyDescent="0.15">
      <c r="A15716" s="1">
        <v>100142320</v>
      </c>
      <c r="B15716" s="1">
        <v>1001423</v>
      </c>
      <c r="C15716" s="1">
        <v>20</v>
      </c>
      <c r="D15716" s="1">
        <v>100</v>
      </c>
      <c r="E15716" s="1">
        <v>10061</v>
      </c>
      <c r="F15716" s="1" t="s">
        <v>6579</v>
      </c>
      <c r="G15716" s="1" t="s">
        <v>6579</v>
      </c>
      <c r="H15716" s="1" t="s">
        <v>6631</v>
      </c>
      <c r="I15716" s="1" t="s">
        <v>6631</v>
      </c>
      <c r="J15716" s="1">
        <v>100</v>
      </c>
    </row>
    <row r="15717" spans="1:10" x14ac:dyDescent="0.15">
      <c r="A15717" s="1">
        <v>100152301</v>
      </c>
      <c r="B15717" s="1">
        <v>1001523</v>
      </c>
      <c r="C15717" s="1">
        <v>1</v>
      </c>
      <c r="D15717" s="1">
        <v>100</v>
      </c>
      <c r="E15717" s="1">
        <v>10015</v>
      </c>
      <c r="F15717" s="1" t="s">
        <v>6579</v>
      </c>
      <c r="G15717" s="1" t="s">
        <v>6579</v>
      </c>
      <c r="H15717" s="1" t="s">
        <v>6632</v>
      </c>
      <c r="I15717" s="1" t="s">
        <v>6632</v>
      </c>
      <c r="J15717" s="1">
        <v>100</v>
      </c>
    </row>
    <row r="15718" spans="1:10" x14ac:dyDescent="0.15">
      <c r="A15718" s="1">
        <v>100152302</v>
      </c>
      <c r="B15718" s="1">
        <v>1001523</v>
      </c>
      <c r="C15718" s="1">
        <v>2</v>
      </c>
      <c r="D15718" s="1">
        <v>100</v>
      </c>
      <c r="E15718" s="1">
        <v>10017</v>
      </c>
      <c r="F15718" s="1" t="s">
        <v>6579</v>
      </c>
      <c r="G15718" s="1" t="s">
        <v>6579</v>
      </c>
      <c r="H15718" s="1" t="s">
        <v>6617</v>
      </c>
      <c r="I15718" s="1" t="s">
        <v>6617</v>
      </c>
      <c r="J15718" s="1">
        <v>100</v>
      </c>
    </row>
    <row r="15719" spans="1:10" x14ac:dyDescent="0.15">
      <c r="A15719" s="1">
        <v>100152303</v>
      </c>
      <c r="B15719" s="1">
        <v>1001523</v>
      </c>
      <c r="C15719" s="1">
        <v>3</v>
      </c>
      <c r="D15719" s="1">
        <v>100</v>
      </c>
      <c r="E15719" s="1">
        <v>10009</v>
      </c>
      <c r="F15719" s="1" t="s">
        <v>6579</v>
      </c>
      <c r="G15719" s="1" t="s">
        <v>6579</v>
      </c>
      <c r="H15719" s="1" t="s">
        <v>6638</v>
      </c>
      <c r="I15719" s="1" t="s">
        <v>6638</v>
      </c>
      <c r="J15719" s="1">
        <v>100</v>
      </c>
    </row>
    <row r="15720" spans="1:10" x14ac:dyDescent="0.15">
      <c r="A15720" s="1">
        <v>100152304</v>
      </c>
      <c r="B15720" s="1">
        <v>1001523</v>
      </c>
      <c r="C15720" s="1">
        <v>4</v>
      </c>
      <c r="D15720" s="1">
        <v>100</v>
      </c>
      <c r="E15720" s="1">
        <v>10032</v>
      </c>
      <c r="F15720" s="1" t="s">
        <v>6579</v>
      </c>
      <c r="G15720" s="1" t="s">
        <v>6579</v>
      </c>
      <c r="H15720" s="1" t="s">
        <v>6639</v>
      </c>
      <c r="I15720" s="1" t="s">
        <v>6639</v>
      </c>
      <c r="J15720" s="1">
        <v>100</v>
      </c>
    </row>
    <row r="15721" spans="1:10" x14ac:dyDescent="0.15">
      <c r="A15721" s="1">
        <v>100152305</v>
      </c>
      <c r="B15721" s="1">
        <v>1001523</v>
      </c>
      <c r="C15721" s="1">
        <v>5</v>
      </c>
      <c r="D15721" s="1">
        <v>100</v>
      </c>
      <c r="E15721" s="1">
        <v>10005</v>
      </c>
      <c r="F15721" s="1" t="s">
        <v>6579</v>
      </c>
      <c r="G15721" s="1" t="s">
        <v>6579</v>
      </c>
      <c r="H15721" s="1" t="s">
        <v>6620</v>
      </c>
      <c r="I15721" s="1" t="s">
        <v>6620</v>
      </c>
      <c r="J15721" s="1">
        <v>100</v>
      </c>
    </row>
    <row r="15722" spans="1:10" x14ac:dyDescent="0.15">
      <c r="A15722" s="1">
        <v>100152306</v>
      </c>
      <c r="B15722" s="1">
        <v>1001523</v>
      </c>
      <c r="C15722" s="1">
        <v>6</v>
      </c>
      <c r="D15722" s="1">
        <v>100</v>
      </c>
      <c r="E15722" s="1">
        <v>10048</v>
      </c>
      <c r="F15722" s="1" t="s">
        <v>6579</v>
      </c>
      <c r="G15722" s="1" t="s">
        <v>6579</v>
      </c>
      <c r="H15722" s="1" t="s">
        <v>6591</v>
      </c>
      <c r="I15722" s="1" t="s">
        <v>6591</v>
      </c>
      <c r="J15722" s="1">
        <v>101</v>
      </c>
    </row>
    <row r="15723" spans="1:10" x14ac:dyDescent="0.15">
      <c r="A15723" s="1">
        <v>100152307</v>
      </c>
      <c r="B15723" s="1">
        <v>1001523</v>
      </c>
      <c r="C15723" s="1">
        <v>7</v>
      </c>
      <c r="D15723" s="1">
        <v>100</v>
      </c>
      <c r="E15723" s="1">
        <v>10053</v>
      </c>
      <c r="F15723" s="1" t="s">
        <v>6579</v>
      </c>
      <c r="G15723" s="1" t="s">
        <v>6579</v>
      </c>
      <c r="H15723" s="1" t="s">
        <v>6592</v>
      </c>
      <c r="I15723" s="1" t="s">
        <v>6592</v>
      </c>
      <c r="J15723" s="1">
        <v>101</v>
      </c>
    </row>
    <row r="15724" spans="1:10" x14ac:dyDescent="0.15">
      <c r="A15724" s="1">
        <v>100152308</v>
      </c>
      <c r="B15724" s="1">
        <v>1001523</v>
      </c>
      <c r="C15724" s="1">
        <v>8</v>
      </c>
      <c r="D15724" s="1">
        <v>100</v>
      </c>
      <c r="E15724" s="1">
        <v>10059</v>
      </c>
      <c r="F15724" s="1" t="s">
        <v>6579</v>
      </c>
      <c r="G15724" s="1" t="s">
        <v>6579</v>
      </c>
      <c r="H15724" s="1" t="s">
        <v>6597</v>
      </c>
      <c r="I15724" s="1" t="s">
        <v>6597</v>
      </c>
      <c r="J15724" s="1">
        <v>101</v>
      </c>
    </row>
    <row r="15725" spans="1:10" x14ac:dyDescent="0.15">
      <c r="A15725" s="1">
        <v>100152309</v>
      </c>
      <c r="B15725" s="1">
        <v>1001523</v>
      </c>
      <c r="C15725" s="1">
        <v>9</v>
      </c>
      <c r="D15725" s="1">
        <v>100</v>
      </c>
      <c r="E15725" s="1">
        <v>10069</v>
      </c>
      <c r="F15725" s="1" t="s">
        <v>6579</v>
      </c>
      <c r="G15725" s="1" t="s">
        <v>6579</v>
      </c>
      <c r="H15725" s="1" t="s">
        <v>6640</v>
      </c>
      <c r="I15725" s="1" t="s">
        <v>6640</v>
      </c>
      <c r="J15725" s="1">
        <v>100</v>
      </c>
    </row>
    <row r="15726" spans="1:10" x14ac:dyDescent="0.15">
      <c r="A15726" s="1">
        <v>100152310</v>
      </c>
      <c r="B15726" s="1">
        <v>1001523</v>
      </c>
      <c r="C15726" s="1">
        <v>10</v>
      </c>
      <c r="D15726" s="1">
        <v>100</v>
      </c>
      <c r="E15726" s="1">
        <v>10057</v>
      </c>
      <c r="F15726" s="1" t="s">
        <v>6579</v>
      </c>
      <c r="G15726" s="1" t="s">
        <v>6579</v>
      </c>
      <c r="H15726" s="1" t="s">
        <v>6609</v>
      </c>
      <c r="I15726" s="1" t="s">
        <v>6609</v>
      </c>
      <c r="J15726" s="1">
        <v>101</v>
      </c>
    </row>
    <row r="15727" spans="1:10" x14ac:dyDescent="0.15">
      <c r="A15727" s="1">
        <v>100152311</v>
      </c>
      <c r="B15727" s="1">
        <v>1001523</v>
      </c>
      <c r="C15727" s="1">
        <v>11</v>
      </c>
      <c r="D15727" s="1">
        <v>100</v>
      </c>
      <c r="E15727" s="1">
        <v>10058</v>
      </c>
      <c r="F15727" s="1" t="s">
        <v>6579</v>
      </c>
      <c r="G15727" s="1" t="s">
        <v>6579</v>
      </c>
      <c r="H15727" s="1" t="s">
        <v>6610</v>
      </c>
      <c r="I15727" s="1" t="s">
        <v>6610</v>
      </c>
      <c r="J15727" s="1">
        <v>101</v>
      </c>
    </row>
    <row r="15728" spans="1:10" x14ac:dyDescent="0.15">
      <c r="A15728" s="1">
        <v>100152312</v>
      </c>
      <c r="B15728" s="1">
        <v>1001523</v>
      </c>
      <c r="C15728" s="1">
        <v>12</v>
      </c>
      <c r="D15728" s="1">
        <v>100</v>
      </c>
      <c r="E15728" s="1">
        <v>10032</v>
      </c>
      <c r="F15728" s="1" t="s">
        <v>6579</v>
      </c>
      <c r="G15728" s="1" t="s">
        <v>6579</v>
      </c>
      <c r="H15728" s="1" t="s">
        <v>6641</v>
      </c>
      <c r="I15728" s="1" t="s">
        <v>6641</v>
      </c>
      <c r="J15728" s="1">
        <v>100</v>
      </c>
    </row>
    <row r="15729" spans="1:10" x14ac:dyDescent="0.15">
      <c r="A15729" s="1">
        <v>100152313</v>
      </c>
      <c r="B15729" s="1">
        <v>1001523</v>
      </c>
      <c r="C15729" s="1">
        <v>13</v>
      </c>
      <c r="D15729" s="1">
        <v>100</v>
      </c>
      <c r="E15729" s="1">
        <v>10032</v>
      </c>
      <c r="F15729" s="1" t="s">
        <v>6579</v>
      </c>
      <c r="G15729" s="1" t="s">
        <v>6579</v>
      </c>
      <c r="H15729" s="1" t="s">
        <v>6642</v>
      </c>
      <c r="I15729" s="1" t="s">
        <v>6642</v>
      </c>
      <c r="J15729" s="1">
        <v>100</v>
      </c>
    </row>
    <row r="15730" spans="1:10" x14ac:dyDescent="0.15">
      <c r="A15730" s="1">
        <v>100152314</v>
      </c>
      <c r="B15730" s="1">
        <v>1001523</v>
      </c>
      <c r="C15730" s="1">
        <v>14</v>
      </c>
      <c r="D15730" s="1">
        <v>100</v>
      </c>
      <c r="E15730" s="1">
        <v>10032</v>
      </c>
      <c r="F15730" s="1" t="s">
        <v>6579</v>
      </c>
      <c r="G15730" s="1" t="s">
        <v>6579</v>
      </c>
      <c r="H15730" s="1" t="s">
        <v>6643</v>
      </c>
      <c r="I15730" s="1" t="s">
        <v>6643</v>
      </c>
      <c r="J15730" s="1">
        <v>100</v>
      </c>
    </row>
    <row r="15731" spans="1:10" x14ac:dyDescent="0.15">
      <c r="A15731" s="1">
        <v>100152315</v>
      </c>
      <c r="B15731" s="1">
        <v>1001523</v>
      </c>
      <c r="C15731" s="1">
        <v>15</v>
      </c>
      <c r="D15731" s="1">
        <v>100</v>
      </c>
      <c r="E15731" s="1">
        <v>10005</v>
      </c>
      <c r="F15731" s="1" t="s">
        <v>6579</v>
      </c>
      <c r="G15731" s="1" t="s">
        <v>6579</v>
      </c>
      <c r="H15731" s="1" t="s">
        <v>6626</v>
      </c>
      <c r="I15731" s="1" t="s">
        <v>6626</v>
      </c>
      <c r="J15731" s="1">
        <v>100</v>
      </c>
    </row>
    <row r="15732" spans="1:10" x14ac:dyDescent="0.15">
      <c r="A15732" s="1">
        <v>100152316</v>
      </c>
      <c r="B15732" s="1">
        <v>1001523</v>
      </c>
      <c r="C15732" s="1">
        <v>16</v>
      </c>
      <c r="D15732" s="1">
        <v>100</v>
      </c>
      <c r="E15732" s="1">
        <v>10005</v>
      </c>
      <c r="F15732" s="1" t="s">
        <v>6579</v>
      </c>
      <c r="G15732" s="1" t="s">
        <v>6579</v>
      </c>
      <c r="H15732" s="1" t="s">
        <v>6627</v>
      </c>
      <c r="I15732" s="1" t="s">
        <v>6627</v>
      </c>
      <c r="J15732" s="1">
        <v>100</v>
      </c>
    </row>
    <row r="15733" spans="1:10" x14ac:dyDescent="0.15">
      <c r="A15733" s="1">
        <v>100152317</v>
      </c>
      <c r="B15733" s="1">
        <v>1001523</v>
      </c>
      <c r="C15733" s="1">
        <v>17</v>
      </c>
      <c r="D15733" s="1">
        <v>100</v>
      </c>
      <c r="E15733" s="1">
        <v>10005</v>
      </c>
      <c r="F15733" s="1" t="s">
        <v>6579</v>
      </c>
      <c r="G15733" s="1" t="s">
        <v>6579</v>
      </c>
      <c r="H15733" s="1" t="s">
        <v>6628</v>
      </c>
      <c r="I15733" s="1" t="s">
        <v>6628</v>
      </c>
      <c r="J15733" s="1">
        <v>100</v>
      </c>
    </row>
    <row r="15734" spans="1:10" x14ac:dyDescent="0.15">
      <c r="A15734" s="1">
        <v>100152318</v>
      </c>
      <c r="B15734" s="1">
        <v>1001523</v>
      </c>
      <c r="C15734" s="1">
        <v>18</v>
      </c>
      <c r="D15734" s="1">
        <v>100</v>
      </c>
      <c r="E15734" s="1">
        <v>10069</v>
      </c>
      <c r="F15734" s="1" t="s">
        <v>6579</v>
      </c>
      <c r="G15734" s="1" t="s">
        <v>6579</v>
      </c>
      <c r="H15734" s="1" t="s">
        <v>6644</v>
      </c>
      <c r="I15734" s="1" t="s">
        <v>6644</v>
      </c>
      <c r="J15734" s="1">
        <v>100</v>
      </c>
    </row>
    <row r="15735" spans="1:10" x14ac:dyDescent="0.15">
      <c r="A15735" s="1">
        <v>100152319</v>
      </c>
      <c r="B15735" s="1">
        <v>1001523</v>
      </c>
      <c r="C15735" s="1">
        <v>19</v>
      </c>
      <c r="D15735" s="1">
        <v>100</v>
      </c>
      <c r="E15735" s="1">
        <v>10069</v>
      </c>
      <c r="F15735" s="1" t="s">
        <v>6579</v>
      </c>
      <c r="G15735" s="1" t="s">
        <v>6579</v>
      </c>
      <c r="H15735" s="1" t="s">
        <v>6645</v>
      </c>
      <c r="I15735" s="1" t="s">
        <v>6645</v>
      </c>
      <c r="J15735" s="1">
        <v>100</v>
      </c>
    </row>
    <row r="15736" spans="1:10" x14ac:dyDescent="0.15">
      <c r="A15736" s="1">
        <v>100152320</v>
      </c>
      <c r="B15736" s="1">
        <v>1001523</v>
      </c>
      <c r="C15736" s="1">
        <v>20</v>
      </c>
      <c r="D15736" s="1">
        <v>100</v>
      </c>
      <c r="E15736" s="1">
        <v>10069</v>
      </c>
      <c r="F15736" s="1" t="s">
        <v>6579</v>
      </c>
      <c r="G15736" s="1" t="s">
        <v>6579</v>
      </c>
      <c r="H15736" s="1" t="s">
        <v>6646</v>
      </c>
      <c r="I15736" s="1" t="s">
        <v>6646</v>
      </c>
      <c r="J15736" s="1">
        <v>100</v>
      </c>
    </row>
    <row r="15737" spans="1:10" x14ac:dyDescent="0.15">
      <c r="A15737" s="1">
        <v>100162301</v>
      </c>
      <c r="B15737" s="1">
        <v>1001623</v>
      </c>
      <c r="C15737" s="1">
        <v>1</v>
      </c>
      <c r="D15737" s="1">
        <v>0</v>
      </c>
      <c r="E15737" s="1">
        <v>10016</v>
      </c>
      <c r="F15737" s="1" t="s">
        <v>6579</v>
      </c>
      <c r="G15737" s="1" t="s">
        <v>6579</v>
      </c>
      <c r="H15737" s="1" t="s">
        <v>6647</v>
      </c>
      <c r="I15737" s="1" t="s">
        <v>6647</v>
      </c>
      <c r="J15737" s="1">
        <v>101</v>
      </c>
    </row>
    <row r="15738" spans="1:10" x14ac:dyDescent="0.15">
      <c r="A15738" s="1">
        <v>100162302</v>
      </c>
      <c r="B15738" s="1">
        <v>1001623</v>
      </c>
      <c r="C15738" s="1">
        <v>2</v>
      </c>
      <c r="D15738" s="1">
        <v>100</v>
      </c>
      <c r="E15738" s="1">
        <v>10009</v>
      </c>
      <c r="F15738" s="1" t="s">
        <v>6579</v>
      </c>
      <c r="G15738" s="1" t="s">
        <v>6579</v>
      </c>
      <c r="H15738" s="1" t="s">
        <v>6638</v>
      </c>
      <c r="I15738" s="1" t="s">
        <v>6638</v>
      </c>
      <c r="J15738" s="1">
        <v>100</v>
      </c>
    </row>
    <row r="15739" spans="1:10" x14ac:dyDescent="0.15">
      <c r="A15739" s="1">
        <v>100162303</v>
      </c>
      <c r="B15739" s="1">
        <v>1001623</v>
      </c>
      <c r="C15739" s="1">
        <v>3</v>
      </c>
      <c r="D15739" s="1">
        <v>100</v>
      </c>
      <c r="E15739" s="1">
        <v>10014</v>
      </c>
      <c r="F15739" s="1" t="s">
        <v>6579</v>
      </c>
      <c r="G15739" s="1" t="s">
        <v>6579</v>
      </c>
      <c r="H15739" s="1" t="s">
        <v>6601</v>
      </c>
      <c r="I15739" s="1" t="s">
        <v>6601</v>
      </c>
      <c r="J15739" s="1">
        <v>100</v>
      </c>
    </row>
    <row r="15740" spans="1:10" x14ac:dyDescent="0.15">
      <c r="A15740" s="1">
        <v>100162304</v>
      </c>
      <c r="B15740" s="1">
        <v>1001623</v>
      </c>
      <c r="C15740" s="1">
        <v>4</v>
      </c>
      <c r="D15740" s="1">
        <v>100</v>
      </c>
      <c r="E15740" s="1">
        <v>10032</v>
      </c>
      <c r="F15740" s="1" t="s">
        <v>6579</v>
      </c>
      <c r="G15740" s="1" t="s">
        <v>6579</v>
      </c>
      <c r="H15740" s="1" t="s">
        <v>6639</v>
      </c>
      <c r="I15740" s="1" t="s">
        <v>6639</v>
      </c>
      <c r="J15740" s="1">
        <v>100</v>
      </c>
    </row>
    <row r="15741" spans="1:10" x14ac:dyDescent="0.15">
      <c r="A15741" s="1">
        <v>100162305</v>
      </c>
      <c r="B15741" s="1">
        <v>1001623</v>
      </c>
      <c r="C15741" s="1">
        <v>5</v>
      </c>
      <c r="D15741" s="1">
        <v>100</v>
      </c>
      <c r="E15741" s="1">
        <v>10040</v>
      </c>
      <c r="F15741" s="1" t="s">
        <v>6579</v>
      </c>
      <c r="G15741" s="1" t="s">
        <v>6579</v>
      </c>
      <c r="H15741" s="1" t="s">
        <v>6634</v>
      </c>
      <c r="I15741" s="1" t="s">
        <v>6634</v>
      </c>
      <c r="J15741" s="1">
        <v>100</v>
      </c>
    </row>
    <row r="15742" spans="1:10" x14ac:dyDescent="0.15">
      <c r="A15742" s="1">
        <v>100162306</v>
      </c>
      <c r="B15742" s="1">
        <v>1001623</v>
      </c>
      <c r="C15742" s="1">
        <v>6</v>
      </c>
      <c r="D15742" s="1">
        <v>100</v>
      </c>
      <c r="E15742" s="1">
        <v>10049</v>
      </c>
      <c r="F15742" s="1" t="s">
        <v>6579</v>
      </c>
      <c r="G15742" s="1" t="s">
        <v>6579</v>
      </c>
      <c r="H15742" s="1" t="s">
        <v>6606</v>
      </c>
      <c r="I15742" s="1" t="s">
        <v>6606</v>
      </c>
      <c r="J15742" s="1">
        <v>101</v>
      </c>
    </row>
    <row r="15743" spans="1:10" x14ac:dyDescent="0.15">
      <c r="A15743" s="1">
        <v>100162307</v>
      </c>
      <c r="B15743" s="1">
        <v>1001623</v>
      </c>
      <c r="C15743" s="1">
        <v>7</v>
      </c>
      <c r="D15743" s="1">
        <v>100</v>
      </c>
      <c r="E15743" s="1">
        <v>10060</v>
      </c>
      <c r="F15743" s="1" t="s">
        <v>6579</v>
      </c>
      <c r="G15743" s="1" t="s">
        <v>6579</v>
      </c>
      <c r="H15743" s="1" t="s">
        <v>6648</v>
      </c>
      <c r="I15743" s="1" t="s">
        <v>6648</v>
      </c>
      <c r="J15743" s="1">
        <v>100</v>
      </c>
    </row>
    <row r="15744" spans="1:10" x14ac:dyDescent="0.15">
      <c r="A15744" s="1">
        <v>100162308</v>
      </c>
      <c r="B15744" s="1">
        <v>1001623</v>
      </c>
      <c r="C15744" s="1">
        <v>8</v>
      </c>
      <c r="D15744" s="1">
        <v>100</v>
      </c>
      <c r="E15744" s="1">
        <v>10052</v>
      </c>
      <c r="F15744" s="1" t="s">
        <v>6579</v>
      </c>
      <c r="G15744" s="1" t="s">
        <v>6579</v>
      </c>
      <c r="H15744" s="1" t="s">
        <v>6622</v>
      </c>
      <c r="I15744" s="1" t="s">
        <v>6622</v>
      </c>
      <c r="J15744" s="1">
        <v>100</v>
      </c>
    </row>
    <row r="15745" spans="1:10" x14ac:dyDescent="0.15">
      <c r="A15745" s="1">
        <v>100162309</v>
      </c>
      <c r="B15745" s="1">
        <v>1001623</v>
      </c>
      <c r="C15745" s="1">
        <v>9</v>
      </c>
      <c r="D15745" s="1">
        <v>100</v>
      </c>
      <c r="E15745" s="1">
        <v>10069</v>
      </c>
      <c r="F15745" s="1" t="s">
        <v>6579</v>
      </c>
      <c r="G15745" s="1" t="s">
        <v>6579</v>
      </c>
      <c r="H15745" s="1" t="s">
        <v>6640</v>
      </c>
      <c r="I15745" s="1" t="s">
        <v>6640</v>
      </c>
      <c r="J15745" s="1">
        <v>100</v>
      </c>
    </row>
    <row r="15746" spans="1:10" x14ac:dyDescent="0.15">
      <c r="A15746" s="1">
        <v>100162310</v>
      </c>
      <c r="B15746" s="1">
        <v>1001623</v>
      </c>
      <c r="C15746" s="1">
        <v>10</v>
      </c>
      <c r="D15746" s="1">
        <v>100</v>
      </c>
      <c r="E15746" s="1">
        <v>10055</v>
      </c>
      <c r="F15746" s="1" t="s">
        <v>6579</v>
      </c>
      <c r="G15746" s="1" t="s">
        <v>6579</v>
      </c>
      <c r="H15746" s="1" t="s">
        <v>6598</v>
      </c>
      <c r="I15746" s="1" t="s">
        <v>6598</v>
      </c>
      <c r="J15746" s="1">
        <v>101</v>
      </c>
    </row>
    <row r="15747" spans="1:10" x14ac:dyDescent="0.15">
      <c r="A15747" s="1">
        <v>100162311</v>
      </c>
      <c r="B15747" s="1">
        <v>1001623</v>
      </c>
      <c r="C15747" s="1">
        <v>11</v>
      </c>
      <c r="D15747" s="1">
        <v>100</v>
      </c>
      <c r="E15747" s="1">
        <v>10056</v>
      </c>
      <c r="F15747" s="1" t="s">
        <v>6579</v>
      </c>
      <c r="G15747" s="1" t="s">
        <v>6579</v>
      </c>
      <c r="H15747" s="1" t="s">
        <v>6599</v>
      </c>
      <c r="I15747" s="1" t="s">
        <v>6599</v>
      </c>
      <c r="J15747" s="1">
        <v>101</v>
      </c>
    </row>
    <row r="15748" spans="1:10" x14ac:dyDescent="0.15">
      <c r="A15748" s="1">
        <v>100162312</v>
      </c>
      <c r="B15748" s="1">
        <v>1001623</v>
      </c>
      <c r="C15748" s="1">
        <v>12</v>
      </c>
      <c r="D15748" s="1">
        <v>100</v>
      </c>
      <c r="E15748" s="1">
        <v>10032</v>
      </c>
      <c r="F15748" s="1" t="s">
        <v>6579</v>
      </c>
      <c r="G15748" s="1" t="s">
        <v>6579</v>
      </c>
      <c r="H15748" s="1" t="s">
        <v>6641</v>
      </c>
      <c r="I15748" s="1" t="s">
        <v>6641</v>
      </c>
      <c r="J15748" s="1">
        <v>100</v>
      </c>
    </row>
    <row r="15749" spans="1:10" x14ac:dyDescent="0.15">
      <c r="A15749" s="1">
        <v>100162313</v>
      </c>
      <c r="B15749" s="1">
        <v>1001623</v>
      </c>
      <c r="C15749" s="1">
        <v>13</v>
      </c>
      <c r="D15749" s="1">
        <v>100</v>
      </c>
      <c r="E15749" s="1">
        <v>10032</v>
      </c>
      <c r="F15749" s="1" t="s">
        <v>6579</v>
      </c>
      <c r="G15749" s="1" t="s">
        <v>6579</v>
      </c>
      <c r="H15749" s="1" t="s">
        <v>6642</v>
      </c>
      <c r="I15749" s="1" t="s">
        <v>6642</v>
      </c>
      <c r="J15749" s="1">
        <v>100</v>
      </c>
    </row>
    <row r="15750" spans="1:10" x14ac:dyDescent="0.15">
      <c r="A15750" s="1">
        <v>100162314</v>
      </c>
      <c r="B15750" s="1">
        <v>1001623</v>
      </c>
      <c r="C15750" s="1">
        <v>14</v>
      </c>
      <c r="D15750" s="1">
        <v>100</v>
      </c>
      <c r="E15750" s="1">
        <v>10032</v>
      </c>
      <c r="F15750" s="1" t="s">
        <v>6579</v>
      </c>
      <c r="G15750" s="1" t="s">
        <v>6579</v>
      </c>
      <c r="H15750" s="1" t="s">
        <v>6643</v>
      </c>
      <c r="I15750" s="1" t="s">
        <v>6643</v>
      </c>
      <c r="J15750" s="1">
        <v>100</v>
      </c>
    </row>
    <row r="15751" spans="1:10" x14ac:dyDescent="0.15">
      <c r="A15751" s="1">
        <v>100162315</v>
      </c>
      <c r="B15751" s="1">
        <v>1001623</v>
      </c>
      <c r="C15751" s="1">
        <v>15</v>
      </c>
      <c r="D15751" s="1">
        <v>100</v>
      </c>
      <c r="E15751" s="1">
        <v>10040</v>
      </c>
      <c r="F15751" s="1" t="s">
        <v>6579</v>
      </c>
      <c r="G15751" s="1" t="s">
        <v>6579</v>
      </c>
      <c r="H15751" s="1" t="s">
        <v>6635</v>
      </c>
      <c r="I15751" s="1" t="s">
        <v>6635</v>
      </c>
      <c r="J15751" s="1">
        <v>100</v>
      </c>
    </row>
    <row r="15752" spans="1:10" x14ac:dyDescent="0.15">
      <c r="A15752" s="1">
        <v>100162316</v>
      </c>
      <c r="B15752" s="1">
        <v>1001623</v>
      </c>
      <c r="C15752" s="1">
        <v>16</v>
      </c>
      <c r="D15752" s="1">
        <v>100</v>
      </c>
      <c r="E15752" s="1">
        <v>10040</v>
      </c>
      <c r="F15752" s="1" t="s">
        <v>6579</v>
      </c>
      <c r="G15752" s="1" t="s">
        <v>6579</v>
      </c>
      <c r="H15752" s="1" t="s">
        <v>6636</v>
      </c>
      <c r="I15752" s="1" t="s">
        <v>6636</v>
      </c>
      <c r="J15752" s="1">
        <v>100</v>
      </c>
    </row>
    <row r="15753" spans="1:10" x14ac:dyDescent="0.15">
      <c r="A15753" s="1">
        <v>100162317</v>
      </c>
      <c r="B15753" s="1">
        <v>1001623</v>
      </c>
      <c r="C15753" s="1">
        <v>17</v>
      </c>
      <c r="D15753" s="1">
        <v>100</v>
      </c>
      <c r="E15753" s="1">
        <v>10040</v>
      </c>
      <c r="F15753" s="1" t="s">
        <v>6579</v>
      </c>
      <c r="G15753" s="1" t="s">
        <v>6579</v>
      </c>
      <c r="H15753" s="1" t="s">
        <v>6637</v>
      </c>
      <c r="I15753" s="1" t="s">
        <v>6637</v>
      </c>
      <c r="J15753" s="1">
        <v>100</v>
      </c>
    </row>
    <row r="15754" spans="1:10" x14ac:dyDescent="0.15">
      <c r="A15754" s="1">
        <v>100162318</v>
      </c>
      <c r="B15754" s="1">
        <v>1001623</v>
      </c>
      <c r="C15754" s="1">
        <v>18</v>
      </c>
      <c r="D15754" s="1">
        <v>100</v>
      </c>
      <c r="E15754" s="1">
        <v>10069</v>
      </c>
      <c r="F15754" s="1" t="s">
        <v>6579</v>
      </c>
      <c r="G15754" s="1" t="s">
        <v>6579</v>
      </c>
      <c r="H15754" s="1" t="s">
        <v>6644</v>
      </c>
      <c r="I15754" s="1" t="s">
        <v>6644</v>
      </c>
      <c r="J15754" s="1">
        <v>100</v>
      </c>
    </row>
    <row r="15755" spans="1:10" x14ac:dyDescent="0.15">
      <c r="A15755" s="1">
        <v>100162319</v>
      </c>
      <c r="B15755" s="1">
        <v>1001623</v>
      </c>
      <c r="C15755" s="1">
        <v>19</v>
      </c>
      <c r="D15755" s="1">
        <v>100</v>
      </c>
      <c r="E15755" s="1">
        <v>10069</v>
      </c>
      <c r="F15755" s="1" t="s">
        <v>6579</v>
      </c>
      <c r="G15755" s="1" t="s">
        <v>6579</v>
      </c>
      <c r="H15755" s="1" t="s">
        <v>6645</v>
      </c>
      <c r="I15755" s="1" t="s">
        <v>6645</v>
      </c>
      <c r="J15755" s="1">
        <v>100</v>
      </c>
    </row>
    <row r="15756" spans="1:10" x14ac:dyDescent="0.15">
      <c r="A15756" s="1">
        <v>100162320</v>
      </c>
      <c r="B15756" s="1">
        <v>1001623</v>
      </c>
      <c r="C15756" s="1">
        <v>20</v>
      </c>
      <c r="D15756" s="1">
        <v>100</v>
      </c>
      <c r="E15756" s="1">
        <v>10069</v>
      </c>
      <c r="F15756" s="1" t="s">
        <v>6579</v>
      </c>
      <c r="G15756" s="1" t="s">
        <v>6579</v>
      </c>
      <c r="H15756" s="1" t="s">
        <v>6646</v>
      </c>
      <c r="I15756" s="1" t="s">
        <v>6646</v>
      </c>
      <c r="J15756" s="1">
        <v>100</v>
      </c>
    </row>
    <row r="15757" spans="1:10" x14ac:dyDescent="0.15">
      <c r="A15757" s="1">
        <v>100182301</v>
      </c>
      <c r="B15757" s="1">
        <v>1001823</v>
      </c>
      <c r="C15757" s="1">
        <v>1</v>
      </c>
      <c r="D15757" s="1">
        <v>100</v>
      </c>
      <c r="E15757" s="1">
        <v>10023</v>
      </c>
      <c r="F15757" s="1" t="s">
        <v>6579</v>
      </c>
      <c r="G15757" s="1" t="s">
        <v>6579</v>
      </c>
      <c r="H15757" s="1" t="s">
        <v>6586</v>
      </c>
      <c r="I15757" s="1" t="s">
        <v>6586</v>
      </c>
      <c r="J15757" s="1">
        <v>100</v>
      </c>
    </row>
    <row r="15758" spans="1:10" x14ac:dyDescent="0.15">
      <c r="A15758" s="1">
        <v>100182302</v>
      </c>
      <c r="B15758" s="1">
        <v>1001823</v>
      </c>
      <c r="C15758" s="1">
        <v>2</v>
      </c>
      <c r="D15758" s="1">
        <v>0</v>
      </c>
      <c r="E15758" s="1">
        <v>10016</v>
      </c>
      <c r="F15758" s="1" t="s">
        <v>6579</v>
      </c>
      <c r="G15758" s="1" t="s">
        <v>6579</v>
      </c>
      <c r="H15758" s="1" t="s">
        <v>6647</v>
      </c>
      <c r="I15758" s="1" t="s">
        <v>6647</v>
      </c>
      <c r="J15758" s="1">
        <v>101</v>
      </c>
    </row>
    <row r="15759" spans="1:10" x14ac:dyDescent="0.15">
      <c r="A15759" s="1">
        <v>100182303</v>
      </c>
      <c r="B15759" s="1">
        <v>1001823</v>
      </c>
      <c r="C15759" s="1">
        <v>3</v>
      </c>
      <c r="D15759" s="1">
        <v>100</v>
      </c>
      <c r="E15759" s="1">
        <v>10019</v>
      </c>
      <c r="F15759" s="1" t="s">
        <v>6579</v>
      </c>
      <c r="G15759" s="1" t="s">
        <v>6579</v>
      </c>
      <c r="H15759" s="1" t="s">
        <v>6585</v>
      </c>
      <c r="I15759" s="1" t="s">
        <v>6585</v>
      </c>
      <c r="J15759" s="1">
        <v>100</v>
      </c>
    </row>
    <row r="15760" spans="1:10" x14ac:dyDescent="0.15">
      <c r="A15760" s="1">
        <v>100182304</v>
      </c>
      <c r="B15760" s="1">
        <v>1001823</v>
      </c>
      <c r="C15760" s="1">
        <v>4</v>
      </c>
      <c r="D15760" s="1">
        <v>100</v>
      </c>
      <c r="E15760" s="1">
        <v>10028</v>
      </c>
      <c r="F15760" s="1" t="s">
        <v>6579</v>
      </c>
      <c r="G15760" s="1" t="s">
        <v>6579</v>
      </c>
      <c r="H15760" s="1" t="s">
        <v>6604</v>
      </c>
      <c r="I15760" s="1" t="s">
        <v>6604</v>
      </c>
      <c r="J15760" s="1">
        <v>100</v>
      </c>
    </row>
    <row r="15761" spans="1:10" x14ac:dyDescent="0.15">
      <c r="A15761" s="1">
        <v>100182305</v>
      </c>
      <c r="B15761" s="1">
        <v>1001823</v>
      </c>
      <c r="C15761" s="1">
        <v>5</v>
      </c>
      <c r="D15761" s="1">
        <v>100</v>
      </c>
      <c r="E15761" s="1">
        <v>10036</v>
      </c>
      <c r="F15761" s="1" t="s">
        <v>6579</v>
      </c>
      <c r="G15761" s="1" t="s">
        <v>6579</v>
      </c>
      <c r="H15761" s="1" t="s">
        <v>6619</v>
      </c>
      <c r="I15761" s="1" t="s">
        <v>6619</v>
      </c>
      <c r="J15761" s="1">
        <v>100</v>
      </c>
    </row>
    <row r="15762" spans="1:10" x14ac:dyDescent="0.15">
      <c r="A15762" s="1">
        <v>100182306</v>
      </c>
      <c r="B15762" s="1">
        <v>1001823</v>
      </c>
      <c r="C15762" s="1">
        <v>6</v>
      </c>
      <c r="D15762" s="1">
        <v>100</v>
      </c>
      <c r="E15762" s="1">
        <v>10059</v>
      </c>
      <c r="F15762" s="1" t="s">
        <v>6579</v>
      </c>
      <c r="G15762" s="1" t="s">
        <v>6579</v>
      </c>
      <c r="H15762" s="1" t="s">
        <v>6597</v>
      </c>
      <c r="I15762" s="1" t="s">
        <v>6597</v>
      </c>
      <c r="J15762" s="1">
        <v>101</v>
      </c>
    </row>
    <row r="15763" spans="1:10" x14ac:dyDescent="0.15">
      <c r="A15763" s="1">
        <v>100182307</v>
      </c>
      <c r="B15763" s="1">
        <v>1001823</v>
      </c>
      <c r="C15763" s="1">
        <v>7</v>
      </c>
      <c r="D15763" s="1">
        <v>100</v>
      </c>
      <c r="E15763" s="1">
        <v>10048</v>
      </c>
      <c r="F15763" s="1" t="s">
        <v>6579</v>
      </c>
      <c r="G15763" s="1" t="s">
        <v>6579</v>
      </c>
      <c r="H15763" s="1" t="s">
        <v>6591</v>
      </c>
      <c r="I15763" s="1" t="s">
        <v>6591</v>
      </c>
      <c r="J15763" s="1">
        <v>101</v>
      </c>
    </row>
    <row r="15764" spans="1:10" x14ac:dyDescent="0.15">
      <c r="A15764" s="1">
        <v>100182308</v>
      </c>
      <c r="B15764" s="1">
        <v>1001823</v>
      </c>
      <c r="C15764" s="1">
        <v>8</v>
      </c>
      <c r="D15764" s="1">
        <v>100</v>
      </c>
      <c r="E15764" s="1">
        <v>10065</v>
      </c>
      <c r="F15764" s="1" t="s">
        <v>6579</v>
      </c>
      <c r="G15764" s="1" t="s">
        <v>6579</v>
      </c>
      <c r="H15764" s="1" t="s">
        <v>6593</v>
      </c>
      <c r="I15764" s="1" t="s">
        <v>6593</v>
      </c>
      <c r="J15764" s="1">
        <v>101</v>
      </c>
    </row>
    <row r="15765" spans="1:10" x14ac:dyDescent="0.15">
      <c r="A15765" s="1">
        <v>100182309</v>
      </c>
      <c r="B15765" s="1">
        <v>1001823</v>
      </c>
      <c r="C15765" s="1">
        <v>9</v>
      </c>
      <c r="D15765" s="1">
        <v>100</v>
      </c>
      <c r="E15765" s="1">
        <v>10069</v>
      </c>
      <c r="F15765" s="1" t="s">
        <v>6579</v>
      </c>
      <c r="G15765" s="1" t="s">
        <v>6579</v>
      </c>
      <c r="H15765" s="1" t="s">
        <v>6640</v>
      </c>
      <c r="I15765" s="1" t="s">
        <v>6640</v>
      </c>
      <c r="J15765" s="1">
        <v>100</v>
      </c>
    </row>
    <row r="15766" spans="1:10" x14ac:dyDescent="0.15">
      <c r="A15766" s="1">
        <v>100182310</v>
      </c>
      <c r="B15766" s="1">
        <v>1001823</v>
      </c>
      <c r="C15766" s="1">
        <v>10</v>
      </c>
      <c r="D15766" s="1">
        <v>100</v>
      </c>
      <c r="E15766" s="1">
        <v>10060</v>
      </c>
      <c r="F15766" s="1" t="s">
        <v>6579</v>
      </c>
      <c r="G15766" s="1" t="s">
        <v>6579</v>
      </c>
      <c r="H15766" s="1" t="s">
        <v>6648</v>
      </c>
      <c r="I15766" s="1" t="s">
        <v>6648</v>
      </c>
      <c r="J15766" s="1">
        <v>100</v>
      </c>
    </row>
    <row r="15767" spans="1:10" x14ac:dyDescent="0.15">
      <c r="A15767" s="1">
        <v>100182311</v>
      </c>
      <c r="B15767" s="1">
        <v>1001823</v>
      </c>
      <c r="C15767" s="1">
        <v>11</v>
      </c>
      <c r="D15767" s="1">
        <v>100</v>
      </c>
      <c r="E15767" s="1">
        <v>10051</v>
      </c>
      <c r="F15767" s="1" t="s">
        <v>6579</v>
      </c>
      <c r="G15767" s="1" t="s">
        <v>6579</v>
      </c>
      <c r="H15767" s="1" t="s">
        <v>6607</v>
      </c>
      <c r="I15767" s="1" t="s">
        <v>6607</v>
      </c>
      <c r="J15767" s="1">
        <v>101</v>
      </c>
    </row>
    <row r="15768" spans="1:10" x14ac:dyDescent="0.15">
      <c r="A15768" s="1">
        <v>100182312</v>
      </c>
      <c r="B15768" s="1">
        <v>1001823</v>
      </c>
      <c r="C15768" s="1">
        <v>12</v>
      </c>
      <c r="D15768" s="1">
        <v>100</v>
      </c>
      <c r="E15768" s="1">
        <v>10028</v>
      </c>
      <c r="F15768" s="1" t="s">
        <v>6579</v>
      </c>
      <c r="G15768" s="1" t="s">
        <v>6579</v>
      </c>
      <c r="H15768" s="1" t="s">
        <v>6614</v>
      </c>
      <c r="I15768" s="1" t="s">
        <v>6614</v>
      </c>
      <c r="J15768" s="1">
        <v>100</v>
      </c>
    </row>
    <row r="15769" spans="1:10" x14ac:dyDescent="0.15">
      <c r="A15769" s="1">
        <v>100182313</v>
      </c>
      <c r="B15769" s="1">
        <v>1001823</v>
      </c>
      <c r="C15769" s="1">
        <v>13</v>
      </c>
      <c r="D15769" s="1">
        <v>100</v>
      </c>
      <c r="E15769" s="1">
        <v>10028</v>
      </c>
      <c r="F15769" s="1" t="s">
        <v>6579</v>
      </c>
      <c r="G15769" s="1" t="s">
        <v>6579</v>
      </c>
      <c r="H15769" s="1" t="s">
        <v>6615</v>
      </c>
      <c r="I15769" s="1" t="s">
        <v>6615</v>
      </c>
      <c r="J15769" s="1">
        <v>100</v>
      </c>
    </row>
    <row r="15770" spans="1:10" x14ac:dyDescent="0.15">
      <c r="A15770" s="1">
        <v>100182314</v>
      </c>
      <c r="B15770" s="1">
        <v>1001823</v>
      </c>
      <c r="C15770" s="1">
        <v>14</v>
      </c>
      <c r="D15770" s="1">
        <v>100</v>
      </c>
      <c r="E15770" s="1">
        <v>10028</v>
      </c>
      <c r="F15770" s="1" t="s">
        <v>6579</v>
      </c>
      <c r="G15770" s="1" t="s">
        <v>6579</v>
      </c>
      <c r="H15770" s="1" t="s">
        <v>6616</v>
      </c>
      <c r="I15770" s="1" t="s">
        <v>6616</v>
      </c>
      <c r="J15770" s="1">
        <v>100</v>
      </c>
    </row>
    <row r="15771" spans="1:10" x14ac:dyDescent="0.15">
      <c r="A15771" s="1">
        <v>100182315</v>
      </c>
      <c r="B15771" s="1">
        <v>1001823</v>
      </c>
      <c r="C15771" s="1">
        <v>15</v>
      </c>
      <c r="D15771" s="1">
        <v>100</v>
      </c>
      <c r="E15771" s="1">
        <v>10036</v>
      </c>
      <c r="F15771" s="1" t="s">
        <v>6579</v>
      </c>
      <c r="G15771" s="1" t="s">
        <v>6579</v>
      </c>
      <c r="H15771" s="1" t="s">
        <v>6623</v>
      </c>
      <c r="I15771" s="1" t="s">
        <v>6623</v>
      </c>
      <c r="J15771" s="1">
        <v>100</v>
      </c>
    </row>
    <row r="15772" spans="1:10" x14ac:dyDescent="0.15">
      <c r="A15772" s="1">
        <v>100182316</v>
      </c>
      <c r="B15772" s="1">
        <v>1001823</v>
      </c>
      <c r="C15772" s="1">
        <v>16</v>
      </c>
      <c r="D15772" s="1">
        <v>100</v>
      </c>
      <c r="E15772" s="1">
        <v>10036</v>
      </c>
      <c r="F15772" s="1" t="s">
        <v>6579</v>
      </c>
      <c r="G15772" s="1" t="s">
        <v>6579</v>
      </c>
      <c r="H15772" s="1" t="s">
        <v>6624</v>
      </c>
      <c r="I15772" s="1" t="s">
        <v>6624</v>
      </c>
      <c r="J15772" s="1">
        <v>100</v>
      </c>
    </row>
    <row r="15773" spans="1:10" x14ac:dyDescent="0.15">
      <c r="A15773" s="1">
        <v>100182317</v>
      </c>
      <c r="B15773" s="1">
        <v>1001823</v>
      </c>
      <c r="C15773" s="1">
        <v>17</v>
      </c>
      <c r="D15773" s="1">
        <v>100</v>
      </c>
      <c r="E15773" s="1">
        <v>10036</v>
      </c>
      <c r="F15773" s="1" t="s">
        <v>6579</v>
      </c>
      <c r="G15773" s="1" t="s">
        <v>6579</v>
      </c>
      <c r="H15773" s="1" t="s">
        <v>6625</v>
      </c>
      <c r="I15773" s="1" t="s">
        <v>6625</v>
      </c>
      <c r="J15773" s="1">
        <v>100</v>
      </c>
    </row>
    <row r="15774" spans="1:10" x14ac:dyDescent="0.15">
      <c r="A15774" s="1">
        <v>100182318</v>
      </c>
      <c r="B15774" s="1">
        <v>1001823</v>
      </c>
      <c r="C15774" s="1">
        <v>18</v>
      </c>
      <c r="D15774" s="1">
        <v>100</v>
      </c>
      <c r="E15774" s="1">
        <v>10065</v>
      </c>
      <c r="F15774" s="1" t="s">
        <v>6579</v>
      </c>
      <c r="G15774" s="1" t="s">
        <v>6579</v>
      </c>
      <c r="H15774" s="1" t="s">
        <v>6594</v>
      </c>
      <c r="I15774" s="1" t="s">
        <v>6594</v>
      </c>
      <c r="J15774" s="1">
        <v>100</v>
      </c>
    </row>
    <row r="15775" spans="1:10" x14ac:dyDescent="0.15">
      <c r="A15775" s="1">
        <v>100182319</v>
      </c>
      <c r="B15775" s="1">
        <v>1001823</v>
      </c>
      <c r="C15775" s="1">
        <v>19</v>
      </c>
      <c r="D15775" s="1">
        <v>100</v>
      </c>
      <c r="E15775" s="1">
        <v>10065</v>
      </c>
      <c r="F15775" s="1" t="s">
        <v>6579</v>
      </c>
      <c r="G15775" s="1" t="s">
        <v>6579</v>
      </c>
      <c r="H15775" s="1" t="s">
        <v>6595</v>
      </c>
      <c r="I15775" s="1" t="s">
        <v>6595</v>
      </c>
      <c r="J15775" s="1">
        <v>100</v>
      </c>
    </row>
    <row r="15776" spans="1:10" x14ac:dyDescent="0.15">
      <c r="A15776" s="1">
        <v>100182320</v>
      </c>
      <c r="B15776" s="1">
        <v>1001823</v>
      </c>
      <c r="C15776" s="1">
        <v>20</v>
      </c>
      <c r="D15776" s="1">
        <v>100</v>
      </c>
      <c r="E15776" s="1">
        <v>10065</v>
      </c>
      <c r="F15776" s="1" t="s">
        <v>6579</v>
      </c>
      <c r="G15776" s="1" t="s">
        <v>6579</v>
      </c>
      <c r="H15776" s="1" t="s">
        <v>6596</v>
      </c>
      <c r="I15776" s="1" t="s">
        <v>6596</v>
      </c>
      <c r="J15776" s="1">
        <v>100</v>
      </c>
    </row>
    <row r="15777" spans="1:10" x14ac:dyDescent="0.15">
      <c r="A15777" s="1">
        <v>100182321</v>
      </c>
      <c r="B15777" s="1">
        <v>1001823</v>
      </c>
      <c r="C15777" s="1">
        <v>21</v>
      </c>
      <c r="D15777" s="1">
        <v>100</v>
      </c>
      <c r="E15777" s="1">
        <v>10069</v>
      </c>
      <c r="F15777" s="1" t="s">
        <v>6579</v>
      </c>
      <c r="G15777" s="1" t="s">
        <v>6579</v>
      </c>
      <c r="H15777" s="1" t="s">
        <v>6644</v>
      </c>
      <c r="I15777" s="1" t="s">
        <v>6644</v>
      </c>
      <c r="J15777" s="1">
        <v>100</v>
      </c>
    </row>
    <row r="15778" spans="1:10" x14ac:dyDescent="0.15">
      <c r="A15778" s="1">
        <v>100182322</v>
      </c>
      <c r="B15778" s="1">
        <v>1001823</v>
      </c>
      <c r="C15778" s="1">
        <v>22</v>
      </c>
      <c r="D15778" s="1">
        <v>100</v>
      </c>
      <c r="E15778" s="1">
        <v>10069</v>
      </c>
      <c r="F15778" s="1" t="s">
        <v>6579</v>
      </c>
      <c r="G15778" s="1" t="s">
        <v>6579</v>
      </c>
      <c r="H15778" s="1" t="s">
        <v>6645</v>
      </c>
      <c r="I15778" s="1" t="s">
        <v>6645</v>
      </c>
      <c r="J15778" s="1">
        <v>100</v>
      </c>
    </row>
    <row r="15779" spans="1:10" x14ac:dyDescent="0.15">
      <c r="A15779" s="1">
        <v>100182323</v>
      </c>
      <c r="B15779" s="1">
        <v>1001823</v>
      </c>
      <c r="C15779" s="1">
        <v>23</v>
      </c>
      <c r="D15779" s="1">
        <v>100</v>
      </c>
      <c r="E15779" s="1">
        <v>10069</v>
      </c>
      <c r="F15779" s="1" t="s">
        <v>6579</v>
      </c>
      <c r="G15779" s="1" t="s">
        <v>6579</v>
      </c>
      <c r="H15779" s="1" t="s">
        <v>6646</v>
      </c>
      <c r="I15779" s="1" t="s">
        <v>6646</v>
      </c>
      <c r="J15779" s="1">
        <v>100</v>
      </c>
    </row>
    <row r="15780" spans="1:10" x14ac:dyDescent="0.15">
      <c r="A15780" s="1">
        <v>100172301</v>
      </c>
      <c r="B15780" s="1">
        <v>1001723</v>
      </c>
      <c r="C15780" s="1">
        <v>1</v>
      </c>
      <c r="D15780" s="1">
        <v>100</v>
      </c>
      <c r="E15780" s="1">
        <v>10001</v>
      </c>
      <c r="F15780" s="1" t="s">
        <v>6579</v>
      </c>
      <c r="G15780" s="1" t="s">
        <v>6579</v>
      </c>
      <c r="H15780" s="1" t="s">
        <v>6580</v>
      </c>
      <c r="I15780" s="1" t="s">
        <v>6580</v>
      </c>
      <c r="J15780" s="1">
        <v>100</v>
      </c>
    </row>
    <row r="15781" spans="1:10" x14ac:dyDescent="0.15">
      <c r="A15781" s="1">
        <v>100172302</v>
      </c>
      <c r="B15781" s="1">
        <v>1001723</v>
      </c>
      <c r="C15781" s="1">
        <v>2</v>
      </c>
      <c r="D15781" s="1">
        <v>100</v>
      </c>
      <c r="E15781" s="1">
        <v>10011</v>
      </c>
      <c r="F15781" s="1" t="s">
        <v>6579</v>
      </c>
      <c r="G15781" s="1" t="s">
        <v>6579</v>
      </c>
      <c r="H15781" s="1" t="s">
        <v>6584</v>
      </c>
      <c r="I15781" s="1" t="s">
        <v>6584</v>
      </c>
      <c r="J15781" s="1">
        <v>100</v>
      </c>
    </row>
    <row r="15782" spans="1:10" x14ac:dyDescent="0.15">
      <c r="A15782" s="1">
        <v>100172303</v>
      </c>
      <c r="B15782" s="1">
        <v>1001723</v>
      </c>
      <c r="C15782" s="1">
        <v>3</v>
      </c>
      <c r="D15782" s="1">
        <v>100</v>
      </c>
      <c r="E15782" s="1">
        <v>10021</v>
      </c>
      <c r="F15782" s="1" t="s">
        <v>6579</v>
      </c>
      <c r="G15782" s="1" t="s">
        <v>6579</v>
      </c>
      <c r="H15782" s="1" t="s">
        <v>6603</v>
      </c>
      <c r="I15782" s="1" t="s">
        <v>6603</v>
      </c>
      <c r="J15782" s="1">
        <v>100</v>
      </c>
    </row>
    <row r="15783" spans="1:10" x14ac:dyDescent="0.15">
      <c r="A15783" s="1">
        <v>100172304</v>
      </c>
      <c r="B15783" s="1">
        <v>1001723</v>
      </c>
      <c r="C15783" s="1">
        <v>4</v>
      </c>
      <c r="D15783" s="1">
        <v>100</v>
      </c>
      <c r="E15783" s="1">
        <v>10020</v>
      </c>
      <c r="F15783" s="1" t="s">
        <v>6579</v>
      </c>
      <c r="G15783" s="1" t="s">
        <v>6579</v>
      </c>
      <c r="H15783" s="1" t="s">
        <v>6633</v>
      </c>
      <c r="I15783" s="1" t="s">
        <v>6633</v>
      </c>
      <c r="J15783" s="1">
        <v>100</v>
      </c>
    </row>
    <row r="15784" spans="1:10" x14ac:dyDescent="0.15">
      <c r="A15784" s="1">
        <v>100172305</v>
      </c>
      <c r="B15784" s="1">
        <v>1001723</v>
      </c>
      <c r="C15784" s="1">
        <v>5</v>
      </c>
      <c r="D15784" s="1">
        <v>100</v>
      </c>
      <c r="E15784" s="1">
        <v>10044</v>
      </c>
      <c r="F15784" s="1" t="s">
        <v>6579</v>
      </c>
      <c r="G15784" s="1" t="s">
        <v>6579</v>
      </c>
      <c r="H15784" s="1" t="s">
        <v>6602</v>
      </c>
      <c r="I15784" s="1" t="s">
        <v>6602</v>
      </c>
      <c r="J15784" s="1">
        <v>100</v>
      </c>
    </row>
    <row r="15785" spans="1:10" x14ac:dyDescent="0.15">
      <c r="A15785" s="1">
        <v>100172306</v>
      </c>
      <c r="B15785" s="1">
        <v>1001723</v>
      </c>
      <c r="C15785" s="1">
        <v>6</v>
      </c>
      <c r="D15785" s="1">
        <v>100</v>
      </c>
      <c r="E15785" s="1">
        <v>10054</v>
      </c>
      <c r="F15785" s="1" t="s">
        <v>6579</v>
      </c>
      <c r="G15785" s="1" t="s">
        <v>6579</v>
      </c>
      <c r="H15785" s="1" t="s">
        <v>6608</v>
      </c>
      <c r="I15785" s="1" t="s">
        <v>6608</v>
      </c>
      <c r="J15785" s="1">
        <v>101</v>
      </c>
    </row>
    <row r="15786" spans="1:10" x14ac:dyDescent="0.15">
      <c r="A15786" s="1">
        <v>100172307</v>
      </c>
      <c r="B15786" s="1">
        <v>1001723</v>
      </c>
      <c r="C15786" s="1">
        <v>7</v>
      </c>
      <c r="D15786" s="1">
        <v>100</v>
      </c>
      <c r="E15786" s="1">
        <v>10053</v>
      </c>
      <c r="F15786" s="1" t="s">
        <v>6579</v>
      </c>
      <c r="G15786" s="1" t="s">
        <v>6579</v>
      </c>
      <c r="H15786" s="1" t="s">
        <v>6592</v>
      </c>
      <c r="I15786" s="1" t="s">
        <v>6592</v>
      </c>
      <c r="J15786" s="1">
        <v>101</v>
      </c>
    </row>
    <row r="15787" spans="1:10" x14ac:dyDescent="0.15">
      <c r="A15787" s="1">
        <v>100172308</v>
      </c>
      <c r="B15787" s="1">
        <v>1001723</v>
      </c>
      <c r="C15787" s="1">
        <v>8</v>
      </c>
      <c r="D15787" s="1">
        <v>100</v>
      </c>
      <c r="E15787" s="1">
        <v>10061</v>
      </c>
      <c r="F15787" s="1" t="s">
        <v>6579</v>
      </c>
      <c r="G15787" s="1" t="s">
        <v>6579</v>
      </c>
      <c r="H15787" s="1" t="s">
        <v>6621</v>
      </c>
      <c r="I15787" s="1" t="s">
        <v>6621</v>
      </c>
      <c r="J15787" s="1">
        <v>100</v>
      </c>
    </row>
    <row r="15788" spans="1:10" x14ac:dyDescent="0.15">
      <c r="A15788" s="1">
        <v>100172309</v>
      </c>
      <c r="B15788" s="1">
        <v>1001723</v>
      </c>
      <c r="C15788" s="1">
        <v>9</v>
      </c>
      <c r="D15788" s="1">
        <v>100</v>
      </c>
      <c r="E15788" s="1">
        <v>10065</v>
      </c>
      <c r="F15788" s="1" t="s">
        <v>6579</v>
      </c>
      <c r="G15788" s="1" t="s">
        <v>6579</v>
      </c>
      <c r="H15788" s="1" t="s">
        <v>6593</v>
      </c>
      <c r="I15788" s="1" t="s">
        <v>6593</v>
      </c>
      <c r="J15788" s="1">
        <v>101</v>
      </c>
    </row>
    <row r="15789" spans="1:10" x14ac:dyDescent="0.15">
      <c r="A15789" s="1">
        <v>100172310</v>
      </c>
      <c r="B15789" s="1">
        <v>1001723</v>
      </c>
      <c r="C15789" s="1">
        <v>10</v>
      </c>
      <c r="D15789" s="1">
        <v>100</v>
      </c>
      <c r="E15789" s="1">
        <v>10052</v>
      </c>
      <c r="F15789" s="1" t="s">
        <v>6579</v>
      </c>
      <c r="G15789" s="1" t="s">
        <v>6579</v>
      </c>
      <c r="H15789" s="1" t="s">
        <v>6622</v>
      </c>
      <c r="I15789" s="1" t="s">
        <v>6622</v>
      </c>
      <c r="J15789" s="1">
        <v>100</v>
      </c>
    </row>
    <row r="15790" spans="1:10" x14ac:dyDescent="0.15">
      <c r="A15790" s="1">
        <v>100172311</v>
      </c>
      <c r="B15790" s="1">
        <v>1001723</v>
      </c>
      <c r="C15790" s="1">
        <v>11</v>
      </c>
      <c r="D15790" s="1">
        <v>100</v>
      </c>
      <c r="E15790" s="1">
        <v>10060</v>
      </c>
      <c r="F15790" s="1" t="s">
        <v>6579</v>
      </c>
      <c r="G15790" s="1" t="s">
        <v>6579</v>
      </c>
      <c r="H15790" s="1" t="s">
        <v>6648</v>
      </c>
      <c r="I15790" s="1" t="s">
        <v>6648</v>
      </c>
      <c r="J15790" s="1">
        <v>100</v>
      </c>
    </row>
    <row r="15791" spans="1:10" x14ac:dyDescent="0.15">
      <c r="A15791" s="1">
        <v>100172312</v>
      </c>
      <c r="B15791" s="1">
        <v>1001723</v>
      </c>
      <c r="C15791" s="1">
        <v>12</v>
      </c>
      <c r="D15791" s="1">
        <v>100</v>
      </c>
      <c r="E15791" s="1">
        <v>10001</v>
      </c>
      <c r="F15791" s="1" t="s">
        <v>6579</v>
      </c>
      <c r="G15791" s="1" t="s">
        <v>6579</v>
      </c>
      <c r="H15791" s="1" t="s">
        <v>6581</v>
      </c>
      <c r="I15791" s="1" t="s">
        <v>6581</v>
      </c>
      <c r="J15791" s="1">
        <v>100</v>
      </c>
    </row>
    <row r="15792" spans="1:10" x14ac:dyDescent="0.15">
      <c r="A15792" s="1">
        <v>100172313</v>
      </c>
      <c r="B15792" s="1">
        <v>1001723</v>
      </c>
      <c r="C15792" s="1">
        <v>13</v>
      </c>
      <c r="D15792" s="1">
        <v>100</v>
      </c>
      <c r="E15792" s="1">
        <v>10001</v>
      </c>
      <c r="F15792" s="1" t="s">
        <v>6579</v>
      </c>
      <c r="G15792" s="1" t="s">
        <v>6579</v>
      </c>
      <c r="H15792" s="1" t="s">
        <v>6582</v>
      </c>
      <c r="I15792" s="1" t="s">
        <v>6582</v>
      </c>
      <c r="J15792" s="1">
        <v>100</v>
      </c>
    </row>
    <row r="15793" spans="1:10" x14ac:dyDescent="0.15">
      <c r="A15793" s="1">
        <v>100172314</v>
      </c>
      <c r="B15793" s="1">
        <v>1001723</v>
      </c>
      <c r="C15793" s="1">
        <v>14</v>
      </c>
      <c r="D15793" s="1">
        <v>100</v>
      </c>
      <c r="E15793" s="1">
        <v>10001</v>
      </c>
      <c r="F15793" s="1" t="s">
        <v>6579</v>
      </c>
      <c r="G15793" s="1" t="s">
        <v>6579</v>
      </c>
      <c r="H15793" s="1" t="s">
        <v>6583</v>
      </c>
      <c r="I15793" s="1" t="s">
        <v>6583</v>
      </c>
      <c r="J15793" s="1">
        <v>100</v>
      </c>
    </row>
    <row r="15794" spans="1:10" x14ac:dyDescent="0.15">
      <c r="A15794" s="1">
        <v>100172315</v>
      </c>
      <c r="B15794" s="1">
        <v>1001723</v>
      </c>
      <c r="C15794" s="1">
        <v>15</v>
      </c>
      <c r="D15794" s="1">
        <v>100</v>
      </c>
      <c r="E15794" s="1">
        <v>10044</v>
      </c>
      <c r="F15794" s="1" t="s">
        <v>6579</v>
      </c>
      <c r="G15794" s="1" t="s">
        <v>6579</v>
      </c>
      <c r="H15794" s="1" t="s">
        <v>6611</v>
      </c>
      <c r="I15794" s="1" t="s">
        <v>6611</v>
      </c>
      <c r="J15794" s="1">
        <v>100</v>
      </c>
    </row>
    <row r="15795" spans="1:10" x14ac:dyDescent="0.15">
      <c r="A15795" s="1">
        <v>100172316</v>
      </c>
      <c r="B15795" s="1">
        <v>1001723</v>
      </c>
      <c r="C15795" s="1">
        <v>16</v>
      </c>
      <c r="D15795" s="1">
        <v>100</v>
      </c>
      <c r="E15795" s="1">
        <v>10044</v>
      </c>
      <c r="F15795" s="1" t="s">
        <v>6579</v>
      </c>
      <c r="G15795" s="1" t="s">
        <v>6579</v>
      </c>
      <c r="H15795" s="1" t="s">
        <v>6612</v>
      </c>
      <c r="I15795" s="1" t="s">
        <v>6612</v>
      </c>
      <c r="J15795" s="1">
        <v>100</v>
      </c>
    </row>
    <row r="15796" spans="1:10" x14ac:dyDescent="0.15">
      <c r="A15796" s="1">
        <v>100172317</v>
      </c>
      <c r="B15796" s="1">
        <v>1001723</v>
      </c>
      <c r="C15796" s="1">
        <v>17</v>
      </c>
      <c r="D15796" s="1">
        <v>100</v>
      </c>
      <c r="E15796" s="1">
        <v>10044</v>
      </c>
      <c r="F15796" s="1" t="s">
        <v>6579</v>
      </c>
      <c r="G15796" s="1" t="s">
        <v>6579</v>
      </c>
      <c r="H15796" s="1" t="s">
        <v>6613</v>
      </c>
      <c r="I15796" s="1" t="s">
        <v>6613</v>
      </c>
      <c r="J15796" s="1">
        <v>100</v>
      </c>
    </row>
    <row r="15797" spans="1:10" x14ac:dyDescent="0.15">
      <c r="A15797" s="1">
        <v>100172318</v>
      </c>
      <c r="B15797" s="1">
        <v>1001723</v>
      </c>
      <c r="C15797" s="1">
        <v>18</v>
      </c>
      <c r="D15797" s="1">
        <v>100</v>
      </c>
      <c r="E15797" s="1">
        <v>10061</v>
      </c>
      <c r="F15797" s="1" t="s">
        <v>6579</v>
      </c>
      <c r="G15797" s="1" t="s">
        <v>6579</v>
      </c>
      <c r="H15797" s="1" t="s">
        <v>6629</v>
      </c>
      <c r="I15797" s="1" t="s">
        <v>6629</v>
      </c>
      <c r="J15797" s="1">
        <v>100</v>
      </c>
    </row>
    <row r="15798" spans="1:10" x14ac:dyDescent="0.15">
      <c r="A15798" s="1">
        <v>100172319</v>
      </c>
      <c r="B15798" s="1">
        <v>1001723</v>
      </c>
      <c r="C15798" s="1">
        <v>19</v>
      </c>
      <c r="D15798" s="1">
        <v>100</v>
      </c>
      <c r="E15798" s="1">
        <v>10061</v>
      </c>
      <c r="F15798" s="1" t="s">
        <v>6579</v>
      </c>
      <c r="G15798" s="1" t="s">
        <v>6579</v>
      </c>
      <c r="H15798" s="1" t="s">
        <v>6630</v>
      </c>
      <c r="I15798" s="1" t="s">
        <v>6630</v>
      </c>
      <c r="J15798" s="1">
        <v>100</v>
      </c>
    </row>
    <row r="15799" spans="1:10" x14ac:dyDescent="0.15">
      <c r="A15799" s="1">
        <v>100172320</v>
      </c>
      <c r="B15799" s="1">
        <v>1001723</v>
      </c>
      <c r="C15799" s="1">
        <v>20</v>
      </c>
      <c r="D15799" s="1">
        <v>100</v>
      </c>
      <c r="E15799" s="1">
        <v>10061</v>
      </c>
      <c r="F15799" s="1" t="s">
        <v>6579</v>
      </c>
      <c r="G15799" s="1" t="s">
        <v>6579</v>
      </c>
      <c r="H15799" s="1" t="s">
        <v>6631</v>
      </c>
      <c r="I15799" s="1" t="s">
        <v>6631</v>
      </c>
      <c r="J15799" s="1">
        <v>100</v>
      </c>
    </row>
    <row r="15800" spans="1:10" x14ac:dyDescent="0.15">
      <c r="A15800" s="1">
        <v>100172321</v>
      </c>
      <c r="B15800" s="1">
        <v>1001723</v>
      </c>
      <c r="C15800" s="1">
        <v>21</v>
      </c>
      <c r="D15800" s="1">
        <v>100</v>
      </c>
      <c r="E15800" s="1">
        <v>10065</v>
      </c>
      <c r="F15800" s="1" t="s">
        <v>6579</v>
      </c>
      <c r="G15800" s="1" t="s">
        <v>6579</v>
      </c>
      <c r="H15800" s="1" t="s">
        <v>6594</v>
      </c>
      <c r="I15800" s="1" t="s">
        <v>6594</v>
      </c>
      <c r="J15800" s="1">
        <v>100</v>
      </c>
    </row>
    <row r="15801" spans="1:10" x14ac:dyDescent="0.15">
      <c r="A15801" s="1">
        <v>100172322</v>
      </c>
      <c r="B15801" s="1">
        <v>1001723</v>
      </c>
      <c r="C15801" s="1">
        <v>22</v>
      </c>
      <c r="D15801" s="1">
        <v>100</v>
      </c>
      <c r="E15801" s="1">
        <v>10065</v>
      </c>
      <c r="F15801" s="1" t="s">
        <v>6579</v>
      </c>
      <c r="G15801" s="1" t="s">
        <v>6579</v>
      </c>
      <c r="H15801" s="1" t="s">
        <v>6595</v>
      </c>
      <c r="I15801" s="1" t="s">
        <v>6595</v>
      </c>
      <c r="J15801" s="1">
        <v>100</v>
      </c>
    </row>
    <row r="15802" spans="1:10" x14ac:dyDescent="0.15">
      <c r="A15802" s="1">
        <v>100172323</v>
      </c>
      <c r="B15802" s="1">
        <v>1001723</v>
      </c>
      <c r="C15802" s="1">
        <v>23</v>
      </c>
      <c r="D15802" s="1">
        <v>100</v>
      </c>
      <c r="E15802" s="1">
        <v>10065</v>
      </c>
      <c r="F15802" s="1" t="s">
        <v>6579</v>
      </c>
      <c r="G15802" s="1" t="s">
        <v>6579</v>
      </c>
      <c r="H15802" s="1" t="s">
        <v>6596</v>
      </c>
      <c r="I15802" s="1" t="s">
        <v>6596</v>
      </c>
      <c r="J15802" s="1">
        <v>100</v>
      </c>
    </row>
    <row r="15803" spans="1:10" x14ac:dyDescent="0.15">
      <c r="A15803" s="1">
        <v>300112301</v>
      </c>
      <c r="B15803" s="1">
        <v>3001123</v>
      </c>
      <c r="C15803" s="1">
        <v>1</v>
      </c>
      <c r="D15803" s="1">
        <v>100</v>
      </c>
      <c r="E15803" s="1">
        <v>10001</v>
      </c>
      <c r="F15803" s="1" t="s">
        <v>6579</v>
      </c>
      <c r="G15803" s="1" t="s">
        <v>6579</v>
      </c>
      <c r="H15803" s="1" t="s">
        <v>6649</v>
      </c>
      <c r="I15803" s="1" t="s">
        <v>6649</v>
      </c>
      <c r="J15803" s="1">
        <v>100</v>
      </c>
    </row>
    <row r="15804" spans="1:10" x14ac:dyDescent="0.15">
      <c r="A15804" s="1">
        <v>300112302</v>
      </c>
      <c r="B15804" s="1">
        <v>3001123</v>
      </c>
      <c r="C15804" s="1">
        <v>2</v>
      </c>
      <c r="D15804" s="1">
        <v>100</v>
      </c>
      <c r="E15804" s="1">
        <v>10001</v>
      </c>
      <c r="F15804" s="1" t="s">
        <v>6579</v>
      </c>
      <c r="G15804" s="1" t="s">
        <v>6579</v>
      </c>
      <c r="H15804" s="1" t="s">
        <v>6650</v>
      </c>
      <c r="I15804" s="1" t="s">
        <v>6650</v>
      </c>
      <c r="J15804" s="1">
        <v>100</v>
      </c>
    </row>
    <row r="15805" spans="1:10" x14ac:dyDescent="0.15">
      <c r="A15805" s="1">
        <v>300112303</v>
      </c>
      <c r="B15805" s="1">
        <v>3001123</v>
      </c>
      <c r="C15805" s="1">
        <v>3</v>
      </c>
      <c r="D15805" s="1">
        <v>100</v>
      </c>
      <c r="E15805" s="1">
        <v>10001</v>
      </c>
      <c r="F15805" s="1" t="s">
        <v>6579</v>
      </c>
      <c r="G15805" s="1" t="s">
        <v>6579</v>
      </c>
      <c r="H15805" s="1" t="s">
        <v>6651</v>
      </c>
      <c r="I15805" s="1" t="s">
        <v>6651</v>
      </c>
      <c r="J15805" s="1">
        <v>100</v>
      </c>
    </row>
    <row r="15806" spans="1:10" x14ac:dyDescent="0.15">
      <c r="A15806" s="1">
        <v>300112304</v>
      </c>
      <c r="B15806" s="1">
        <v>3001123</v>
      </c>
      <c r="C15806" s="1">
        <v>4</v>
      </c>
      <c r="D15806" s="1">
        <v>100</v>
      </c>
      <c r="E15806" s="1">
        <v>10001</v>
      </c>
      <c r="F15806" s="1" t="s">
        <v>6579</v>
      </c>
      <c r="G15806" s="1" t="s">
        <v>6579</v>
      </c>
      <c r="H15806" s="1" t="s">
        <v>6652</v>
      </c>
      <c r="I15806" s="1" t="s">
        <v>6652</v>
      </c>
      <c r="J15806" s="1">
        <v>100</v>
      </c>
    </row>
    <row r="15807" spans="1:10" x14ac:dyDescent="0.15">
      <c r="A15807" s="1">
        <v>300112305</v>
      </c>
      <c r="B15807" s="1">
        <v>3001123</v>
      </c>
      <c r="C15807" s="1">
        <v>5</v>
      </c>
      <c r="D15807" s="1">
        <v>100</v>
      </c>
      <c r="E15807" s="1">
        <v>10011</v>
      </c>
      <c r="F15807" s="1" t="s">
        <v>6579</v>
      </c>
      <c r="G15807" s="1" t="s">
        <v>6579</v>
      </c>
      <c r="H15807" s="1" t="s">
        <v>6653</v>
      </c>
      <c r="I15807" s="1" t="s">
        <v>6653</v>
      </c>
      <c r="J15807" s="1">
        <v>100</v>
      </c>
    </row>
    <row r="15808" spans="1:10" x14ac:dyDescent="0.15">
      <c r="A15808" s="1">
        <v>300112306</v>
      </c>
      <c r="B15808" s="1">
        <v>3001123</v>
      </c>
      <c r="C15808" s="1">
        <v>6</v>
      </c>
      <c r="D15808" s="1">
        <v>100</v>
      </c>
      <c r="E15808" s="1">
        <v>10019</v>
      </c>
      <c r="F15808" s="1" t="s">
        <v>6579</v>
      </c>
      <c r="G15808" s="1" t="s">
        <v>6579</v>
      </c>
      <c r="H15808" s="1" t="s">
        <v>6654</v>
      </c>
      <c r="I15808" s="1" t="s">
        <v>6654</v>
      </c>
      <c r="J15808" s="1">
        <v>100</v>
      </c>
    </row>
    <row r="15809" spans="1:10" x14ac:dyDescent="0.15">
      <c r="A15809" s="1">
        <v>300112307</v>
      </c>
      <c r="B15809" s="1">
        <v>3001123</v>
      </c>
      <c r="C15809" s="1">
        <v>7</v>
      </c>
      <c r="D15809" s="1">
        <v>100</v>
      </c>
      <c r="E15809" s="1">
        <v>10023</v>
      </c>
      <c r="F15809" s="1" t="s">
        <v>6579</v>
      </c>
      <c r="G15809" s="1" t="s">
        <v>6579</v>
      </c>
      <c r="H15809" s="1" t="s">
        <v>6655</v>
      </c>
      <c r="I15809" s="1" t="s">
        <v>6655</v>
      </c>
      <c r="J15809" s="1">
        <v>100</v>
      </c>
    </row>
    <row r="15810" spans="1:10" x14ac:dyDescent="0.15">
      <c r="A15810" s="1">
        <v>300112308</v>
      </c>
      <c r="B15810" s="1">
        <v>3001123</v>
      </c>
      <c r="C15810" s="1">
        <v>8</v>
      </c>
      <c r="D15810" s="1">
        <v>100</v>
      </c>
      <c r="E15810" s="1">
        <v>10024</v>
      </c>
      <c r="F15810" s="1" t="s">
        <v>6579</v>
      </c>
      <c r="G15810" s="1" t="s">
        <v>6579</v>
      </c>
      <c r="H15810" s="1" t="s">
        <v>6656</v>
      </c>
      <c r="I15810" s="1" t="s">
        <v>6656</v>
      </c>
      <c r="J15810" s="1">
        <v>101</v>
      </c>
    </row>
    <row r="15811" spans="1:10" x14ac:dyDescent="0.15">
      <c r="A15811" s="1">
        <v>300112309</v>
      </c>
      <c r="B15811" s="1">
        <v>3001123</v>
      </c>
      <c r="C15811" s="1">
        <v>9</v>
      </c>
      <c r="D15811" s="1">
        <v>100</v>
      </c>
      <c r="E15811" s="1">
        <v>10024</v>
      </c>
      <c r="F15811" s="1" t="s">
        <v>6579</v>
      </c>
      <c r="G15811" s="1" t="s">
        <v>6579</v>
      </c>
      <c r="H15811" s="1" t="s">
        <v>6657</v>
      </c>
      <c r="I15811" s="1" t="s">
        <v>6657</v>
      </c>
      <c r="J15811" s="1">
        <v>101</v>
      </c>
    </row>
    <row r="15812" spans="1:10" x14ac:dyDescent="0.15">
      <c r="A15812" s="1">
        <v>300112310</v>
      </c>
      <c r="B15812" s="1">
        <v>3001123</v>
      </c>
      <c r="C15812" s="1">
        <v>10</v>
      </c>
      <c r="D15812" s="1">
        <v>100</v>
      </c>
      <c r="E15812" s="1">
        <v>10024</v>
      </c>
      <c r="F15812" s="1" t="s">
        <v>6579</v>
      </c>
      <c r="G15812" s="1" t="s">
        <v>6579</v>
      </c>
      <c r="H15812" s="1" t="s">
        <v>6658</v>
      </c>
      <c r="I15812" s="1" t="s">
        <v>6658</v>
      </c>
      <c r="J15812" s="1">
        <v>100</v>
      </c>
    </row>
    <row r="15813" spans="1:10" x14ac:dyDescent="0.15">
      <c r="A15813" s="1">
        <v>300112311</v>
      </c>
      <c r="B15813" s="1">
        <v>3001123</v>
      </c>
      <c r="C15813" s="1">
        <v>11</v>
      </c>
      <c r="D15813" s="1">
        <v>100</v>
      </c>
      <c r="E15813" s="1">
        <v>10024</v>
      </c>
      <c r="F15813" s="1" t="s">
        <v>6579</v>
      </c>
      <c r="G15813" s="1" t="s">
        <v>6579</v>
      </c>
      <c r="H15813" s="1" t="s">
        <v>6659</v>
      </c>
      <c r="I15813" s="1" t="s">
        <v>6659</v>
      </c>
      <c r="J15813" s="1">
        <v>100</v>
      </c>
    </row>
    <row r="15814" spans="1:10" x14ac:dyDescent="0.15">
      <c r="A15814" s="1">
        <v>300112312</v>
      </c>
      <c r="B15814" s="1">
        <v>3001123</v>
      </c>
      <c r="C15814" s="1">
        <v>12</v>
      </c>
      <c r="D15814" s="1">
        <v>100</v>
      </c>
      <c r="E15814" s="1">
        <v>10048</v>
      </c>
      <c r="F15814" s="1" t="s">
        <v>6579</v>
      </c>
      <c r="G15814" s="1" t="s">
        <v>6579</v>
      </c>
      <c r="H15814" s="1" t="s">
        <v>6660</v>
      </c>
      <c r="I15814" s="1" t="s">
        <v>6660</v>
      </c>
      <c r="J15814" s="1">
        <v>101</v>
      </c>
    </row>
    <row r="15815" spans="1:10" x14ac:dyDescent="0.15">
      <c r="A15815" s="1">
        <v>300112313</v>
      </c>
      <c r="B15815" s="1">
        <v>3001123</v>
      </c>
      <c r="C15815" s="1">
        <v>13</v>
      </c>
      <c r="D15815" s="1">
        <v>100</v>
      </c>
      <c r="E15815" s="1">
        <v>10053</v>
      </c>
      <c r="F15815" s="1" t="s">
        <v>6579</v>
      </c>
      <c r="G15815" s="1" t="s">
        <v>6579</v>
      </c>
      <c r="H15815" s="1" t="s">
        <v>6661</v>
      </c>
      <c r="I15815" s="1" t="s">
        <v>6661</v>
      </c>
      <c r="J15815" s="1">
        <v>101</v>
      </c>
    </row>
    <row r="15816" spans="1:10" x14ac:dyDescent="0.15">
      <c r="A15816" s="1">
        <v>300112314</v>
      </c>
      <c r="B15816" s="1">
        <v>3001123</v>
      </c>
      <c r="C15816" s="1">
        <v>14</v>
      </c>
      <c r="D15816" s="1">
        <v>100</v>
      </c>
      <c r="E15816" s="1">
        <v>10065</v>
      </c>
      <c r="F15816" s="1" t="s">
        <v>6579</v>
      </c>
      <c r="G15816" s="1" t="s">
        <v>6579</v>
      </c>
      <c r="H15816" s="1" t="s">
        <v>6662</v>
      </c>
      <c r="I15816" s="1" t="s">
        <v>6662</v>
      </c>
      <c r="J15816" s="1">
        <v>101</v>
      </c>
    </row>
    <row r="15817" spans="1:10" x14ac:dyDescent="0.15">
      <c r="A15817" s="1">
        <v>300112315</v>
      </c>
      <c r="B15817" s="1">
        <v>3001123</v>
      </c>
      <c r="C15817" s="1">
        <v>15</v>
      </c>
      <c r="D15817" s="1">
        <v>100</v>
      </c>
      <c r="E15817" s="1">
        <v>10065</v>
      </c>
      <c r="F15817" s="1" t="s">
        <v>6579</v>
      </c>
      <c r="G15817" s="1" t="s">
        <v>6579</v>
      </c>
      <c r="H15817" s="1" t="s">
        <v>6663</v>
      </c>
      <c r="I15817" s="1" t="s">
        <v>6663</v>
      </c>
      <c r="J15817" s="1">
        <v>100</v>
      </c>
    </row>
    <row r="15818" spans="1:10" x14ac:dyDescent="0.15">
      <c r="A15818" s="1">
        <v>300112316</v>
      </c>
      <c r="B15818" s="1">
        <v>3001123</v>
      </c>
      <c r="C15818" s="1">
        <v>16</v>
      </c>
      <c r="D15818" s="1">
        <v>100</v>
      </c>
      <c r="E15818" s="1">
        <v>10065</v>
      </c>
      <c r="F15818" s="1" t="s">
        <v>6579</v>
      </c>
      <c r="G15818" s="1" t="s">
        <v>6579</v>
      </c>
      <c r="H15818" s="1" t="s">
        <v>6664</v>
      </c>
      <c r="I15818" s="1" t="s">
        <v>6664</v>
      </c>
      <c r="J15818" s="1">
        <v>100</v>
      </c>
    </row>
    <row r="15819" spans="1:10" x14ac:dyDescent="0.15">
      <c r="A15819" s="1">
        <v>300112317</v>
      </c>
      <c r="B15819" s="1">
        <v>3001123</v>
      </c>
      <c r="C15819" s="1">
        <v>17</v>
      </c>
      <c r="D15819" s="1">
        <v>100</v>
      </c>
      <c r="E15819" s="1">
        <v>10065</v>
      </c>
      <c r="F15819" s="1" t="s">
        <v>6579</v>
      </c>
      <c r="G15819" s="1" t="s">
        <v>6579</v>
      </c>
      <c r="H15819" s="1" t="s">
        <v>6665</v>
      </c>
      <c r="I15819" s="1" t="s">
        <v>6665</v>
      </c>
      <c r="J15819" s="1">
        <v>100</v>
      </c>
    </row>
    <row r="15820" spans="1:10" x14ac:dyDescent="0.15">
      <c r="A15820" s="1">
        <v>300112318</v>
      </c>
      <c r="B15820" s="1">
        <v>3001123</v>
      </c>
      <c r="C15820" s="1">
        <v>18</v>
      </c>
      <c r="D15820" s="1">
        <v>100</v>
      </c>
      <c r="E15820" s="1">
        <v>10059</v>
      </c>
      <c r="F15820" s="1" t="s">
        <v>6579</v>
      </c>
      <c r="G15820" s="1" t="s">
        <v>6579</v>
      </c>
      <c r="H15820" s="1" t="s">
        <v>6666</v>
      </c>
      <c r="I15820" s="1" t="s">
        <v>6666</v>
      </c>
      <c r="J15820" s="1">
        <v>101</v>
      </c>
    </row>
    <row r="15821" spans="1:10" x14ac:dyDescent="0.15">
      <c r="A15821" s="1">
        <v>300112319</v>
      </c>
      <c r="B15821" s="1">
        <v>3001123</v>
      </c>
      <c r="C15821" s="1">
        <v>19</v>
      </c>
      <c r="D15821" s="1">
        <v>100</v>
      </c>
      <c r="E15821" s="1">
        <v>10055</v>
      </c>
      <c r="F15821" s="1" t="s">
        <v>6579</v>
      </c>
      <c r="G15821" s="1" t="s">
        <v>6579</v>
      </c>
      <c r="H15821" s="1" t="s">
        <v>6667</v>
      </c>
      <c r="I15821" s="1" t="s">
        <v>6667</v>
      </c>
      <c r="J15821" s="1">
        <v>101</v>
      </c>
    </row>
    <row r="15822" spans="1:10" x14ac:dyDescent="0.15">
      <c r="A15822" s="1">
        <v>300112320</v>
      </c>
      <c r="B15822" s="1">
        <v>3001123</v>
      </c>
      <c r="C15822" s="1">
        <v>20</v>
      </c>
      <c r="D15822" s="1">
        <v>100</v>
      </c>
      <c r="E15822" s="1">
        <v>10056</v>
      </c>
      <c r="F15822" s="1" t="s">
        <v>6579</v>
      </c>
      <c r="G15822" s="1" t="s">
        <v>6579</v>
      </c>
      <c r="H15822" s="1" t="s">
        <v>6668</v>
      </c>
      <c r="I15822" s="1" t="s">
        <v>6668</v>
      </c>
      <c r="J15822" s="1">
        <v>101</v>
      </c>
    </row>
    <row r="15823" spans="1:10" x14ac:dyDescent="0.15">
      <c r="A15823" s="1">
        <v>300122301</v>
      </c>
      <c r="B15823" s="1">
        <v>3001223</v>
      </c>
      <c r="C15823" s="1">
        <v>1</v>
      </c>
      <c r="D15823" s="1">
        <v>100</v>
      </c>
      <c r="E15823" s="1">
        <v>10012</v>
      </c>
      <c r="F15823" s="1" t="s">
        <v>6579</v>
      </c>
      <c r="G15823" s="1" t="s">
        <v>6579</v>
      </c>
      <c r="H15823" s="1" t="s">
        <v>6669</v>
      </c>
      <c r="I15823" s="1" t="s">
        <v>6669</v>
      </c>
      <c r="J15823" s="1">
        <v>100</v>
      </c>
    </row>
    <row r="15824" spans="1:10" x14ac:dyDescent="0.15">
      <c r="A15824" s="1">
        <v>300122302</v>
      </c>
      <c r="B15824" s="1">
        <v>3001223</v>
      </c>
      <c r="C15824" s="1">
        <v>2</v>
      </c>
      <c r="D15824" s="1">
        <v>100</v>
      </c>
      <c r="E15824" s="1">
        <v>10014</v>
      </c>
      <c r="F15824" s="1" t="s">
        <v>6579</v>
      </c>
      <c r="G15824" s="1" t="s">
        <v>6579</v>
      </c>
      <c r="H15824" s="1" t="s">
        <v>6670</v>
      </c>
      <c r="I15824" s="1" t="s">
        <v>6670</v>
      </c>
      <c r="J15824" s="1">
        <v>100</v>
      </c>
    </row>
    <row r="15825" spans="1:10" x14ac:dyDescent="0.15">
      <c r="A15825" s="1">
        <v>300122303</v>
      </c>
      <c r="B15825" s="1">
        <v>3001223</v>
      </c>
      <c r="C15825" s="1">
        <v>3</v>
      </c>
      <c r="D15825" s="1">
        <v>100</v>
      </c>
      <c r="E15825" s="1">
        <v>10044</v>
      </c>
      <c r="F15825" s="1" t="s">
        <v>6579</v>
      </c>
      <c r="G15825" s="1" t="s">
        <v>6579</v>
      </c>
      <c r="H15825" s="1" t="s">
        <v>6671</v>
      </c>
      <c r="I15825" s="1" t="s">
        <v>6671</v>
      </c>
      <c r="J15825" s="1">
        <v>100</v>
      </c>
    </row>
    <row r="15826" spans="1:10" x14ac:dyDescent="0.15">
      <c r="A15826" s="1">
        <v>300122304</v>
      </c>
      <c r="B15826" s="1">
        <v>3001223</v>
      </c>
      <c r="C15826" s="1">
        <v>4</v>
      </c>
      <c r="D15826" s="1">
        <v>100</v>
      </c>
      <c r="E15826" s="1">
        <v>10021</v>
      </c>
      <c r="F15826" s="1" t="s">
        <v>6579</v>
      </c>
      <c r="G15826" s="1" t="s">
        <v>6579</v>
      </c>
      <c r="H15826" s="1" t="s">
        <v>6672</v>
      </c>
      <c r="I15826" s="1" t="s">
        <v>6672</v>
      </c>
      <c r="J15826" s="1">
        <v>100</v>
      </c>
    </row>
    <row r="15827" spans="1:10" x14ac:dyDescent="0.15">
      <c r="A15827" s="1">
        <v>300122305</v>
      </c>
      <c r="B15827" s="1">
        <v>3001223</v>
      </c>
      <c r="C15827" s="1">
        <v>5</v>
      </c>
      <c r="D15827" s="1">
        <v>100</v>
      </c>
      <c r="E15827" s="1">
        <v>10028</v>
      </c>
      <c r="F15827" s="1" t="s">
        <v>6579</v>
      </c>
      <c r="G15827" s="1" t="s">
        <v>6579</v>
      </c>
      <c r="H15827" s="1" t="s">
        <v>6673</v>
      </c>
      <c r="I15827" s="1" t="s">
        <v>6673</v>
      </c>
      <c r="J15827" s="1">
        <v>100</v>
      </c>
    </row>
    <row r="15828" spans="1:10" x14ac:dyDescent="0.15">
      <c r="A15828" s="1">
        <v>300122306</v>
      </c>
      <c r="B15828" s="1">
        <v>3001223</v>
      </c>
      <c r="C15828" s="1">
        <v>6</v>
      </c>
      <c r="D15828" s="1">
        <v>100</v>
      </c>
      <c r="E15828" s="1">
        <v>10050</v>
      </c>
      <c r="F15828" s="1" t="s">
        <v>6579</v>
      </c>
      <c r="G15828" s="1" t="s">
        <v>6579</v>
      </c>
      <c r="H15828" s="1" t="s">
        <v>6674</v>
      </c>
      <c r="I15828" s="1" t="s">
        <v>6674</v>
      </c>
      <c r="J15828" s="1">
        <v>101</v>
      </c>
    </row>
    <row r="15829" spans="1:10" x14ac:dyDescent="0.15">
      <c r="A15829" s="1">
        <v>300122307</v>
      </c>
      <c r="B15829" s="1">
        <v>3001223</v>
      </c>
      <c r="C15829" s="1">
        <v>7</v>
      </c>
      <c r="D15829" s="1">
        <v>100</v>
      </c>
      <c r="E15829" s="1">
        <v>10049</v>
      </c>
      <c r="F15829" s="1" t="s">
        <v>6579</v>
      </c>
      <c r="G15829" s="1" t="s">
        <v>6579</v>
      </c>
      <c r="H15829" s="1" t="s">
        <v>6606</v>
      </c>
      <c r="I15829" s="1" t="s">
        <v>6606</v>
      </c>
      <c r="J15829" s="1">
        <v>101</v>
      </c>
    </row>
    <row r="15830" spans="1:10" x14ac:dyDescent="0.15">
      <c r="A15830" s="1">
        <v>300122308</v>
      </c>
      <c r="B15830" s="1">
        <v>3001223</v>
      </c>
      <c r="C15830" s="1">
        <v>8</v>
      </c>
      <c r="D15830" s="1">
        <v>100</v>
      </c>
      <c r="E15830" s="1">
        <v>10051</v>
      </c>
      <c r="F15830" s="1" t="s">
        <v>6579</v>
      </c>
      <c r="G15830" s="1" t="s">
        <v>6579</v>
      </c>
      <c r="H15830" s="1" t="s">
        <v>6675</v>
      </c>
      <c r="I15830" s="1" t="s">
        <v>6675</v>
      </c>
      <c r="J15830" s="1">
        <v>101</v>
      </c>
    </row>
    <row r="15831" spans="1:10" x14ac:dyDescent="0.15">
      <c r="A15831" s="1">
        <v>300122309</v>
      </c>
      <c r="B15831" s="1">
        <v>3001223</v>
      </c>
      <c r="C15831" s="1">
        <v>9</v>
      </c>
      <c r="D15831" s="1">
        <v>100</v>
      </c>
      <c r="E15831" s="1">
        <v>10054</v>
      </c>
      <c r="F15831" s="1" t="s">
        <v>6579</v>
      </c>
      <c r="G15831" s="1" t="s">
        <v>6579</v>
      </c>
      <c r="H15831" s="1" t="s">
        <v>6676</v>
      </c>
      <c r="I15831" s="1" t="s">
        <v>6676</v>
      </c>
      <c r="J15831" s="1">
        <v>101</v>
      </c>
    </row>
    <row r="15832" spans="1:10" x14ac:dyDescent="0.15">
      <c r="A15832" s="1">
        <v>300122310</v>
      </c>
      <c r="B15832" s="1">
        <v>3001223</v>
      </c>
      <c r="C15832" s="1">
        <v>10</v>
      </c>
      <c r="D15832" s="1">
        <v>100</v>
      </c>
      <c r="E15832" s="1">
        <v>10057</v>
      </c>
      <c r="F15832" s="1" t="s">
        <v>6579</v>
      </c>
      <c r="G15832" s="1" t="s">
        <v>6579</v>
      </c>
      <c r="H15832" s="1" t="s">
        <v>6677</v>
      </c>
      <c r="I15832" s="1" t="s">
        <v>6677</v>
      </c>
      <c r="J15832" s="1">
        <v>101</v>
      </c>
    </row>
    <row r="15833" spans="1:10" x14ac:dyDescent="0.15">
      <c r="A15833" s="1">
        <v>300122311</v>
      </c>
      <c r="B15833" s="1">
        <v>3001223</v>
      </c>
      <c r="C15833" s="1">
        <v>11</v>
      </c>
      <c r="D15833" s="1">
        <v>100</v>
      </c>
      <c r="E15833" s="1">
        <v>10058</v>
      </c>
      <c r="F15833" s="1" t="s">
        <v>6579</v>
      </c>
      <c r="G15833" s="1" t="s">
        <v>6579</v>
      </c>
      <c r="H15833" s="1" t="s">
        <v>6678</v>
      </c>
      <c r="I15833" s="1" t="s">
        <v>6678</v>
      </c>
      <c r="J15833" s="1">
        <v>101</v>
      </c>
    </row>
    <row r="15834" spans="1:10" x14ac:dyDescent="0.15">
      <c r="A15834" s="1">
        <v>300122312</v>
      </c>
      <c r="B15834" s="1">
        <v>3001223</v>
      </c>
      <c r="C15834" s="1">
        <v>12</v>
      </c>
      <c r="D15834" s="1">
        <v>100</v>
      </c>
      <c r="E15834" s="1">
        <v>10044</v>
      </c>
      <c r="F15834" s="1" t="s">
        <v>6579</v>
      </c>
      <c r="G15834" s="1" t="s">
        <v>6579</v>
      </c>
      <c r="H15834" s="1" t="s">
        <v>6679</v>
      </c>
      <c r="I15834" s="1" t="s">
        <v>6679</v>
      </c>
      <c r="J15834" s="1">
        <v>100</v>
      </c>
    </row>
    <row r="15835" spans="1:10" x14ac:dyDescent="0.15">
      <c r="A15835" s="1">
        <v>300122313</v>
      </c>
      <c r="B15835" s="1">
        <v>3001223</v>
      </c>
      <c r="C15835" s="1">
        <v>13</v>
      </c>
      <c r="D15835" s="1">
        <v>100</v>
      </c>
      <c r="E15835" s="1">
        <v>10044</v>
      </c>
      <c r="F15835" s="1" t="s">
        <v>6579</v>
      </c>
      <c r="G15835" s="1" t="s">
        <v>6579</v>
      </c>
      <c r="H15835" s="1" t="s">
        <v>6680</v>
      </c>
      <c r="I15835" s="1" t="s">
        <v>6680</v>
      </c>
      <c r="J15835" s="1">
        <v>100</v>
      </c>
    </row>
    <row r="15836" spans="1:10" x14ac:dyDescent="0.15">
      <c r="A15836" s="1">
        <v>300122314</v>
      </c>
      <c r="B15836" s="1">
        <v>3001223</v>
      </c>
      <c r="C15836" s="1">
        <v>14</v>
      </c>
      <c r="D15836" s="1">
        <v>100</v>
      </c>
      <c r="E15836" s="1">
        <v>10044</v>
      </c>
      <c r="F15836" s="1" t="s">
        <v>6579</v>
      </c>
      <c r="G15836" s="1" t="s">
        <v>6579</v>
      </c>
      <c r="H15836" s="1" t="s">
        <v>6681</v>
      </c>
      <c r="I15836" s="1" t="s">
        <v>6681</v>
      </c>
      <c r="J15836" s="1">
        <v>100</v>
      </c>
    </row>
    <row r="15837" spans="1:10" x14ac:dyDescent="0.15">
      <c r="A15837" s="1">
        <v>300122315</v>
      </c>
      <c r="B15837" s="1">
        <v>3001223</v>
      </c>
      <c r="C15837" s="1">
        <v>15</v>
      </c>
      <c r="D15837" s="1">
        <v>100</v>
      </c>
      <c r="E15837" s="1">
        <v>10028</v>
      </c>
      <c r="F15837" s="1" t="s">
        <v>6579</v>
      </c>
      <c r="G15837" s="1" t="s">
        <v>6579</v>
      </c>
      <c r="H15837" s="1" t="s">
        <v>6682</v>
      </c>
      <c r="I15837" s="1" t="s">
        <v>6682</v>
      </c>
      <c r="J15837" s="1">
        <v>100</v>
      </c>
    </row>
    <row r="15838" spans="1:10" x14ac:dyDescent="0.15">
      <c r="A15838" s="1">
        <v>300122316</v>
      </c>
      <c r="B15838" s="1">
        <v>3001223</v>
      </c>
      <c r="C15838" s="1">
        <v>16</v>
      </c>
      <c r="D15838" s="1">
        <v>100</v>
      </c>
      <c r="E15838" s="1">
        <v>10028</v>
      </c>
      <c r="F15838" s="1" t="s">
        <v>6579</v>
      </c>
      <c r="G15838" s="1" t="s">
        <v>6579</v>
      </c>
      <c r="H15838" s="1" t="s">
        <v>6683</v>
      </c>
      <c r="I15838" s="1" t="s">
        <v>6683</v>
      </c>
      <c r="J15838" s="1">
        <v>100</v>
      </c>
    </row>
    <row r="15839" spans="1:10" x14ac:dyDescent="0.15">
      <c r="A15839" s="1">
        <v>300122317</v>
      </c>
      <c r="B15839" s="1">
        <v>3001223</v>
      </c>
      <c r="C15839" s="1">
        <v>17</v>
      </c>
      <c r="D15839" s="1">
        <v>100</v>
      </c>
      <c r="E15839" s="1">
        <v>10028</v>
      </c>
      <c r="F15839" s="1" t="s">
        <v>6579</v>
      </c>
      <c r="G15839" s="1" t="s">
        <v>6579</v>
      </c>
      <c r="H15839" s="1" t="s">
        <v>6684</v>
      </c>
      <c r="I15839" s="1" t="s">
        <v>6684</v>
      </c>
      <c r="J15839" s="1">
        <v>100</v>
      </c>
    </row>
    <row r="15840" spans="1:10" x14ac:dyDescent="0.15">
      <c r="A15840" s="1">
        <v>300132301</v>
      </c>
      <c r="B15840" s="1">
        <v>3001323</v>
      </c>
      <c r="C15840" s="1">
        <v>1</v>
      </c>
      <c r="D15840" s="1">
        <v>100</v>
      </c>
      <c r="E15840" s="1">
        <v>10012</v>
      </c>
      <c r="F15840" s="1" t="s">
        <v>6579</v>
      </c>
      <c r="G15840" s="1" t="s">
        <v>6579</v>
      </c>
      <c r="H15840" s="1" t="s">
        <v>6669</v>
      </c>
      <c r="I15840" s="1" t="s">
        <v>6669</v>
      </c>
      <c r="J15840" s="1">
        <v>100</v>
      </c>
    </row>
    <row r="15841" spans="1:10" x14ac:dyDescent="0.15">
      <c r="A15841" s="1">
        <v>300132302</v>
      </c>
      <c r="B15841" s="1">
        <v>3001323</v>
      </c>
      <c r="C15841" s="1">
        <v>2</v>
      </c>
      <c r="D15841" s="1">
        <v>100</v>
      </c>
      <c r="E15841" s="1">
        <v>10017</v>
      </c>
      <c r="F15841" s="1" t="s">
        <v>6579</v>
      </c>
      <c r="G15841" s="1" t="s">
        <v>6579</v>
      </c>
      <c r="H15841" s="1" t="s">
        <v>6685</v>
      </c>
      <c r="I15841" s="1" t="s">
        <v>6685</v>
      </c>
      <c r="J15841" s="1">
        <v>100</v>
      </c>
    </row>
    <row r="15842" spans="1:10" x14ac:dyDescent="0.15">
      <c r="A15842" s="1">
        <v>300132303</v>
      </c>
      <c r="B15842" s="1">
        <v>3001323</v>
      </c>
      <c r="C15842" s="1">
        <v>3</v>
      </c>
      <c r="D15842" s="1">
        <v>100</v>
      </c>
      <c r="E15842" s="1">
        <v>10013</v>
      </c>
      <c r="F15842" s="1" t="s">
        <v>6579</v>
      </c>
      <c r="G15842" s="1" t="s">
        <v>6579</v>
      </c>
      <c r="H15842" s="1" t="s">
        <v>6686</v>
      </c>
      <c r="I15842" s="1" t="s">
        <v>6686</v>
      </c>
      <c r="J15842" s="1">
        <v>100</v>
      </c>
    </row>
    <row r="15843" spans="1:10" x14ac:dyDescent="0.15">
      <c r="A15843" s="1">
        <v>300132304</v>
      </c>
      <c r="B15843" s="1">
        <v>3001323</v>
      </c>
      <c r="C15843" s="1">
        <v>4</v>
      </c>
      <c r="D15843" s="1">
        <v>100</v>
      </c>
      <c r="E15843" s="1">
        <v>10036</v>
      </c>
      <c r="F15843" s="1" t="s">
        <v>6579</v>
      </c>
      <c r="G15843" s="1" t="s">
        <v>6579</v>
      </c>
      <c r="H15843" s="1" t="s">
        <v>6687</v>
      </c>
      <c r="I15843" s="1" t="s">
        <v>6687</v>
      </c>
      <c r="J15843" s="1">
        <v>100</v>
      </c>
    </row>
    <row r="15844" spans="1:10" x14ac:dyDescent="0.15">
      <c r="A15844" s="1">
        <v>300132305</v>
      </c>
      <c r="B15844" s="1">
        <v>3001323</v>
      </c>
      <c r="C15844" s="1">
        <v>5</v>
      </c>
      <c r="D15844" s="1">
        <v>100</v>
      </c>
      <c r="E15844" s="1">
        <v>10005</v>
      </c>
      <c r="F15844" s="1" t="s">
        <v>6579</v>
      </c>
      <c r="G15844" s="1" t="s">
        <v>6579</v>
      </c>
      <c r="H15844" s="1" t="s">
        <v>6688</v>
      </c>
      <c r="I15844" s="1" t="s">
        <v>6688</v>
      </c>
      <c r="J15844" s="1">
        <v>100</v>
      </c>
    </row>
    <row r="15845" spans="1:10" x14ac:dyDescent="0.15">
      <c r="A15845" s="1">
        <v>300132306</v>
      </c>
      <c r="B15845" s="1">
        <v>3001323</v>
      </c>
      <c r="C15845" s="1">
        <v>6</v>
      </c>
      <c r="D15845" s="1">
        <v>100</v>
      </c>
      <c r="E15845" s="1">
        <v>10050</v>
      </c>
      <c r="F15845" s="1" t="s">
        <v>6579</v>
      </c>
      <c r="G15845" s="1" t="s">
        <v>6579</v>
      </c>
      <c r="H15845" s="1" t="s">
        <v>6674</v>
      </c>
      <c r="I15845" s="1" t="s">
        <v>6674</v>
      </c>
      <c r="J15845" s="1">
        <v>101</v>
      </c>
    </row>
    <row r="15846" spans="1:10" x14ac:dyDescent="0.15">
      <c r="A15846" s="1">
        <v>300132307</v>
      </c>
      <c r="B15846" s="1">
        <v>3001323</v>
      </c>
      <c r="C15846" s="1">
        <v>7</v>
      </c>
      <c r="D15846" s="1">
        <v>100</v>
      </c>
      <c r="E15846" s="1">
        <v>10049</v>
      </c>
      <c r="F15846" s="1" t="s">
        <v>6579</v>
      </c>
      <c r="G15846" s="1" t="s">
        <v>6579</v>
      </c>
      <c r="H15846" s="1" t="s">
        <v>6606</v>
      </c>
      <c r="I15846" s="1" t="s">
        <v>6606</v>
      </c>
      <c r="J15846" s="1">
        <v>101</v>
      </c>
    </row>
    <row r="15847" spans="1:10" x14ac:dyDescent="0.15">
      <c r="A15847" s="1">
        <v>300132308</v>
      </c>
      <c r="B15847" s="1">
        <v>3001323</v>
      </c>
      <c r="C15847" s="1">
        <v>8</v>
      </c>
      <c r="D15847" s="1">
        <v>100</v>
      </c>
      <c r="E15847" s="1">
        <v>10061</v>
      </c>
      <c r="F15847" s="1" t="s">
        <v>6579</v>
      </c>
      <c r="G15847" s="1" t="s">
        <v>6579</v>
      </c>
      <c r="H15847" s="1" t="s">
        <v>6689</v>
      </c>
      <c r="I15847" s="1" t="s">
        <v>6689</v>
      </c>
      <c r="J15847" s="1">
        <v>100</v>
      </c>
    </row>
    <row r="15848" spans="1:10" x14ac:dyDescent="0.15">
      <c r="A15848" s="1">
        <v>300132309</v>
      </c>
      <c r="B15848" s="1">
        <v>3001323</v>
      </c>
      <c r="C15848" s="1">
        <v>9</v>
      </c>
      <c r="D15848" s="1">
        <v>100</v>
      </c>
      <c r="E15848" s="1">
        <v>10052</v>
      </c>
      <c r="F15848" s="1" t="s">
        <v>6579</v>
      </c>
      <c r="G15848" s="1" t="s">
        <v>6579</v>
      </c>
      <c r="H15848" s="1" t="s">
        <v>6690</v>
      </c>
      <c r="I15848" s="1" t="s">
        <v>6690</v>
      </c>
      <c r="J15848" s="1">
        <v>100</v>
      </c>
    </row>
    <row r="15849" spans="1:10" x14ac:dyDescent="0.15">
      <c r="A15849" s="1">
        <v>300132310</v>
      </c>
      <c r="B15849" s="1">
        <v>3001323</v>
      </c>
      <c r="C15849" s="1">
        <v>10</v>
      </c>
      <c r="D15849" s="1">
        <v>100</v>
      </c>
      <c r="E15849" s="1">
        <v>10055</v>
      </c>
      <c r="F15849" s="1" t="s">
        <v>6579</v>
      </c>
      <c r="G15849" s="1" t="s">
        <v>6579</v>
      </c>
      <c r="H15849" s="1" t="s">
        <v>6667</v>
      </c>
      <c r="I15849" s="1" t="s">
        <v>6667</v>
      </c>
      <c r="J15849" s="1">
        <v>101</v>
      </c>
    </row>
    <row r="15850" spans="1:10" x14ac:dyDescent="0.15">
      <c r="A15850" s="1">
        <v>300132311</v>
      </c>
      <c r="B15850" s="1">
        <v>3001323</v>
      </c>
      <c r="C15850" s="1">
        <v>11</v>
      </c>
      <c r="D15850" s="1">
        <v>100</v>
      </c>
      <c r="E15850" s="1">
        <v>10058</v>
      </c>
      <c r="F15850" s="1" t="s">
        <v>6579</v>
      </c>
      <c r="G15850" s="1" t="s">
        <v>6579</v>
      </c>
      <c r="H15850" s="1" t="s">
        <v>6678</v>
      </c>
      <c r="I15850" s="1" t="s">
        <v>6678</v>
      </c>
      <c r="J15850" s="1">
        <v>101</v>
      </c>
    </row>
    <row r="15851" spans="1:10" x14ac:dyDescent="0.15">
      <c r="A15851" s="1">
        <v>300132312</v>
      </c>
      <c r="B15851" s="1">
        <v>3001323</v>
      </c>
      <c r="C15851" s="1">
        <v>12</v>
      </c>
      <c r="D15851" s="1">
        <v>100</v>
      </c>
      <c r="E15851" s="1">
        <v>10036</v>
      </c>
      <c r="F15851" s="1" t="s">
        <v>6579</v>
      </c>
      <c r="G15851" s="1" t="s">
        <v>6579</v>
      </c>
      <c r="H15851" s="1" t="s">
        <v>6691</v>
      </c>
      <c r="I15851" s="1" t="s">
        <v>6691</v>
      </c>
      <c r="J15851" s="1">
        <v>100</v>
      </c>
    </row>
    <row r="15852" spans="1:10" x14ac:dyDescent="0.15">
      <c r="A15852" s="1">
        <v>300132313</v>
      </c>
      <c r="B15852" s="1">
        <v>3001323</v>
      </c>
      <c r="C15852" s="1">
        <v>13</v>
      </c>
      <c r="D15852" s="1">
        <v>100</v>
      </c>
      <c r="E15852" s="1">
        <v>10036</v>
      </c>
      <c r="F15852" s="1" t="s">
        <v>6579</v>
      </c>
      <c r="G15852" s="1" t="s">
        <v>6579</v>
      </c>
      <c r="H15852" s="1" t="s">
        <v>6692</v>
      </c>
      <c r="I15852" s="1" t="s">
        <v>6692</v>
      </c>
      <c r="J15852" s="1">
        <v>100</v>
      </c>
    </row>
    <row r="15853" spans="1:10" x14ac:dyDescent="0.15">
      <c r="A15853" s="1">
        <v>300132314</v>
      </c>
      <c r="B15853" s="1">
        <v>3001323</v>
      </c>
      <c r="C15853" s="1">
        <v>14</v>
      </c>
      <c r="D15853" s="1">
        <v>100</v>
      </c>
      <c r="E15853" s="1">
        <v>10036</v>
      </c>
      <c r="F15853" s="1" t="s">
        <v>6579</v>
      </c>
      <c r="G15853" s="1" t="s">
        <v>6579</v>
      </c>
      <c r="H15853" s="1" t="s">
        <v>6693</v>
      </c>
      <c r="I15853" s="1" t="s">
        <v>6693</v>
      </c>
      <c r="J15853" s="1">
        <v>100</v>
      </c>
    </row>
    <row r="15854" spans="1:10" x14ac:dyDescent="0.15">
      <c r="A15854" s="1">
        <v>300132315</v>
      </c>
      <c r="B15854" s="1">
        <v>3001323</v>
      </c>
      <c r="C15854" s="1">
        <v>15</v>
      </c>
      <c r="D15854" s="1">
        <v>100</v>
      </c>
      <c r="E15854" s="1">
        <v>10005</v>
      </c>
      <c r="F15854" s="1" t="s">
        <v>6579</v>
      </c>
      <c r="G15854" s="1" t="s">
        <v>6579</v>
      </c>
      <c r="H15854" s="1" t="s">
        <v>6694</v>
      </c>
      <c r="I15854" s="1" t="s">
        <v>6694</v>
      </c>
      <c r="J15854" s="1">
        <v>100</v>
      </c>
    </row>
    <row r="15855" spans="1:10" x14ac:dyDescent="0.15">
      <c r="A15855" s="1">
        <v>300132316</v>
      </c>
      <c r="B15855" s="1">
        <v>3001323</v>
      </c>
      <c r="C15855" s="1">
        <v>16</v>
      </c>
      <c r="D15855" s="1">
        <v>100</v>
      </c>
      <c r="E15855" s="1">
        <v>10005</v>
      </c>
      <c r="F15855" s="1" t="s">
        <v>6579</v>
      </c>
      <c r="G15855" s="1" t="s">
        <v>6579</v>
      </c>
      <c r="H15855" s="1" t="s">
        <v>6695</v>
      </c>
      <c r="I15855" s="1" t="s">
        <v>6695</v>
      </c>
      <c r="J15855" s="1">
        <v>100</v>
      </c>
    </row>
    <row r="15856" spans="1:10" x14ac:dyDescent="0.15">
      <c r="A15856" s="1">
        <v>300132317</v>
      </c>
      <c r="B15856" s="1">
        <v>3001323</v>
      </c>
      <c r="C15856" s="1">
        <v>17</v>
      </c>
      <c r="D15856" s="1">
        <v>100</v>
      </c>
      <c r="E15856" s="1">
        <v>10005</v>
      </c>
      <c r="F15856" s="1" t="s">
        <v>6579</v>
      </c>
      <c r="G15856" s="1" t="s">
        <v>6579</v>
      </c>
      <c r="H15856" s="1" t="s">
        <v>6696</v>
      </c>
      <c r="I15856" s="1" t="s">
        <v>6696</v>
      </c>
      <c r="J15856" s="1">
        <v>100</v>
      </c>
    </row>
    <row r="15857" spans="1:10" x14ac:dyDescent="0.15">
      <c r="A15857" s="1">
        <v>300132318</v>
      </c>
      <c r="B15857" s="1">
        <v>3001323</v>
      </c>
      <c r="C15857" s="1">
        <v>18</v>
      </c>
      <c r="D15857" s="1">
        <v>100</v>
      </c>
      <c r="E15857" s="1">
        <v>10061</v>
      </c>
      <c r="F15857" s="1" t="s">
        <v>6579</v>
      </c>
      <c r="G15857" s="1" t="s">
        <v>6579</v>
      </c>
      <c r="H15857" s="1" t="s">
        <v>6697</v>
      </c>
      <c r="I15857" s="1" t="s">
        <v>6697</v>
      </c>
      <c r="J15857" s="1">
        <v>100</v>
      </c>
    </row>
    <row r="15858" spans="1:10" x14ac:dyDescent="0.15">
      <c r="A15858" s="1">
        <v>300132319</v>
      </c>
      <c r="B15858" s="1">
        <v>3001323</v>
      </c>
      <c r="C15858" s="1">
        <v>19</v>
      </c>
      <c r="D15858" s="1">
        <v>100</v>
      </c>
      <c r="E15858" s="1">
        <v>10061</v>
      </c>
      <c r="F15858" s="1" t="s">
        <v>6579</v>
      </c>
      <c r="G15858" s="1" t="s">
        <v>6579</v>
      </c>
      <c r="H15858" s="1" t="s">
        <v>6698</v>
      </c>
      <c r="I15858" s="1" t="s">
        <v>6698</v>
      </c>
      <c r="J15858" s="1">
        <v>100</v>
      </c>
    </row>
    <row r="15859" spans="1:10" x14ac:dyDescent="0.15">
      <c r="A15859" s="1">
        <v>300132320</v>
      </c>
      <c r="B15859" s="1">
        <v>3001323</v>
      </c>
      <c r="C15859" s="1">
        <v>20</v>
      </c>
      <c r="D15859" s="1">
        <v>100</v>
      </c>
      <c r="E15859" s="1">
        <v>10061</v>
      </c>
      <c r="F15859" s="1" t="s">
        <v>6579</v>
      </c>
      <c r="G15859" s="1" t="s">
        <v>6579</v>
      </c>
      <c r="H15859" s="1" t="s">
        <v>6699</v>
      </c>
      <c r="I15859" s="1" t="s">
        <v>6699</v>
      </c>
      <c r="J15859" s="1">
        <v>100</v>
      </c>
    </row>
    <row r="15860" spans="1:10" x14ac:dyDescent="0.15">
      <c r="A15860" s="1">
        <v>300142301</v>
      </c>
      <c r="B15860" s="1">
        <v>3001423</v>
      </c>
      <c r="C15860" s="1">
        <v>1</v>
      </c>
      <c r="D15860" s="1">
        <v>100</v>
      </c>
      <c r="E15860" s="1">
        <v>10015</v>
      </c>
      <c r="F15860" s="1" t="s">
        <v>6579</v>
      </c>
      <c r="G15860" s="1" t="s">
        <v>6579</v>
      </c>
      <c r="H15860" s="1" t="s">
        <v>6700</v>
      </c>
      <c r="I15860" s="1" t="s">
        <v>6700</v>
      </c>
      <c r="J15860" s="1">
        <v>100</v>
      </c>
    </row>
    <row r="15861" spans="1:10" x14ac:dyDescent="0.15">
      <c r="A15861" s="1">
        <v>300142302</v>
      </c>
      <c r="B15861" s="1">
        <v>3001423</v>
      </c>
      <c r="C15861" s="1">
        <v>2</v>
      </c>
      <c r="D15861" s="1">
        <v>100</v>
      </c>
      <c r="E15861" s="1">
        <v>10020</v>
      </c>
      <c r="F15861" s="1" t="s">
        <v>6579</v>
      </c>
      <c r="G15861" s="1" t="s">
        <v>6579</v>
      </c>
      <c r="H15861" s="1" t="s">
        <v>6701</v>
      </c>
      <c r="I15861" s="1" t="s">
        <v>6701</v>
      </c>
      <c r="J15861" s="1">
        <v>100</v>
      </c>
    </row>
    <row r="15862" spans="1:10" x14ac:dyDescent="0.15">
      <c r="A15862" s="1">
        <v>300142303</v>
      </c>
      <c r="B15862" s="1">
        <v>3001423</v>
      </c>
      <c r="C15862" s="1">
        <v>3</v>
      </c>
      <c r="D15862" s="1">
        <v>100</v>
      </c>
      <c r="E15862" s="1">
        <v>10013</v>
      </c>
      <c r="F15862" s="1" t="s">
        <v>6579</v>
      </c>
      <c r="G15862" s="1" t="s">
        <v>6579</v>
      </c>
      <c r="H15862" s="1" t="s">
        <v>6686</v>
      </c>
      <c r="I15862" s="1" t="s">
        <v>6686</v>
      </c>
      <c r="J15862" s="1">
        <v>100</v>
      </c>
    </row>
    <row r="15863" spans="1:10" x14ac:dyDescent="0.15">
      <c r="A15863" s="1">
        <v>300142304</v>
      </c>
      <c r="B15863" s="1">
        <v>3001423</v>
      </c>
      <c r="C15863" s="1">
        <v>4</v>
      </c>
      <c r="D15863" s="1">
        <v>100</v>
      </c>
      <c r="E15863" s="1">
        <v>10040</v>
      </c>
      <c r="F15863" s="1" t="s">
        <v>6579</v>
      </c>
      <c r="G15863" s="1" t="s">
        <v>6579</v>
      </c>
      <c r="H15863" s="1" t="s">
        <v>6702</v>
      </c>
      <c r="I15863" s="1" t="s">
        <v>6702</v>
      </c>
      <c r="J15863" s="1">
        <v>100</v>
      </c>
    </row>
    <row r="15864" spans="1:10" x14ac:dyDescent="0.15">
      <c r="A15864" s="1">
        <v>300142305</v>
      </c>
      <c r="B15864" s="1">
        <v>3001423</v>
      </c>
      <c r="C15864" s="1">
        <v>5</v>
      </c>
      <c r="D15864" s="1">
        <v>100</v>
      </c>
      <c r="E15864" s="1">
        <v>10024</v>
      </c>
      <c r="F15864" s="1" t="s">
        <v>6579</v>
      </c>
      <c r="G15864" s="1" t="s">
        <v>6579</v>
      </c>
      <c r="H15864" s="1" t="s">
        <v>6656</v>
      </c>
      <c r="I15864" s="1" t="s">
        <v>6656</v>
      </c>
      <c r="J15864" s="1">
        <v>101</v>
      </c>
    </row>
    <row r="15865" spans="1:10" x14ac:dyDescent="0.15">
      <c r="A15865" s="1">
        <v>300142306</v>
      </c>
      <c r="B15865" s="1">
        <v>3001423</v>
      </c>
      <c r="C15865" s="1">
        <v>6</v>
      </c>
      <c r="D15865" s="1">
        <v>100</v>
      </c>
      <c r="E15865" s="1">
        <v>10050</v>
      </c>
      <c r="F15865" s="1" t="s">
        <v>6579</v>
      </c>
      <c r="G15865" s="1" t="s">
        <v>6579</v>
      </c>
      <c r="H15865" s="1" t="s">
        <v>6674</v>
      </c>
      <c r="I15865" s="1" t="s">
        <v>6674</v>
      </c>
      <c r="J15865" s="1">
        <v>101</v>
      </c>
    </row>
    <row r="15866" spans="1:10" x14ac:dyDescent="0.15">
      <c r="A15866" s="1">
        <v>300142307</v>
      </c>
      <c r="B15866" s="1">
        <v>3001423</v>
      </c>
      <c r="C15866" s="1">
        <v>7</v>
      </c>
      <c r="D15866" s="1">
        <v>100</v>
      </c>
      <c r="E15866" s="1">
        <v>10051</v>
      </c>
      <c r="F15866" s="1" t="s">
        <v>6579</v>
      </c>
      <c r="G15866" s="1" t="s">
        <v>6579</v>
      </c>
      <c r="H15866" s="1" t="s">
        <v>6675</v>
      </c>
      <c r="I15866" s="1" t="s">
        <v>6675</v>
      </c>
      <c r="J15866" s="1">
        <v>101</v>
      </c>
    </row>
    <row r="15867" spans="1:10" x14ac:dyDescent="0.15">
      <c r="A15867" s="1">
        <v>300142308</v>
      </c>
      <c r="B15867" s="1">
        <v>3001423</v>
      </c>
      <c r="C15867" s="1">
        <v>8</v>
      </c>
      <c r="D15867" s="1">
        <v>100</v>
      </c>
      <c r="E15867" s="1">
        <v>10061</v>
      </c>
      <c r="F15867" s="1" t="s">
        <v>6579</v>
      </c>
      <c r="G15867" s="1" t="s">
        <v>6579</v>
      </c>
      <c r="H15867" s="1" t="s">
        <v>6689</v>
      </c>
      <c r="I15867" s="1" t="s">
        <v>6689</v>
      </c>
      <c r="J15867" s="1">
        <v>100</v>
      </c>
    </row>
    <row r="15868" spans="1:10" x14ac:dyDescent="0.15">
      <c r="A15868" s="1">
        <v>300142309</v>
      </c>
      <c r="B15868" s="1">
        <v>3001423</v>
      </c>
      <c r="C15868" s="1">
        <v>9</v>
      </c>
      <c r="D15868" s="1">
        <v>100</v>
      </c>
      <c r="E15868" s="1">
        <v>10054</v>
      </c>
      <c r="F15868" s="1" t="s">
        <v>6579</v>
      </c>
      <c r="G15868" s="1" t="s">
        <v>6579</v>
      </c>
      <c r="H15868" s="1" t="s">
        <v>6676</v>
      </c>
      <c r="I15868" s="1" t="s">
        <v>6676</v>
      </c>
      <c r="J15868" s="1">
        <v>101</v>
      </c>
    </row>
    <row r="15869" spans="1:10" x14ac:dyDescent="0.15">
      <c r="A15869" s="1">
        <v>300142310</v>
      </c>
      <c r="B15869" s="1">
        <v>3001423</v>
      </c>
      <c r="C15869" s="1">
        <v>10</v>
      </c>
      <c r="D15869" s="1">
        <v>100</v>
      </c>
      <c r="E15869" s="1">
        <v>10056</v>
      </c>
      <c r="F15869" s="1" t="s">
        <v>6579</v>
      </c>
      <c r="G15869" s="1" t="s">
        <v>6579</v>
      </c>
      <c r="H15869" s="1" t="s">
        <v>6668</v>
      </c>
      <c r="I15869" s="1" t="s">
        <v>6668</v>
      </c>
      <c r="J15869" s="1">
        <v>101</v>
      </c>
    </row>
    <row r="15870" spans="1:10" x14ac:dyDescent="0.15">
      <c r="A15870" s="1">
        <v>300142311</v>
      </c>
      <c r="B15870" s="1">
        <v>3001423</v>
      </c>
      <c r="C15870" s="1">
        <v>11</v>
      </c>
      <c r="D15870" s="1">
        <v>100</v>
      </c>
      <c r="E15870" s="1">
        <v>10057</v>
      </c>
      <c r="F15870" s="1" t="s">
        <v>6579</v>
      </c>
      <c r="G15870" s="1" t="s">
        <v>6579</v>
      </c>
      <c r="H15870" s="1" t="s">
        <v>6677</v>
      </c>
      <c r="I15870" s="1" t="s">
        <v>6677</v>
      </c>
      <c r="J15870" s="1">
        <v>101</v>
      </c>
    </row>
    <row r="15871" spans="1:10" x14ac:dyDescent="0.15">
      <c r="A15871" s="1">
        <v>300142312</v>
      </c>
      <c r="B15871" s="1">
        <v>3001423</v>
      </c>
      <c r="C15871" s="1">
        <v>12</v>
      </c>
      <c r="D15871" s="1">
        <v>100</v>
      </c>
      <c r="E15871" s="1">
        <v>10040</v>
      </c>
      <c r="F15871" s="1" t="s">
        <v>6579</v>
      </c>
      <c r="G15871" s="1" t="s">
        <v>6579</v>
      </c>
      <c r="H15871" s="1" t="s">
        <v>6703</v>
      </c>
      <c r="I15871" s="1" t="s">
        <v>6703</v>
      </c>
      <c r="J15871" s="1">
        <v>100</v>
      </c>
    </row>
    <row r="15872" spans="1:10" x14ac:dyDescent="0.15">
      <c r="A15872" s="1">
        <v>300142313</v>
      </c>
      <c r="B15872" s="1">
        <v>3001423</v>
      </c>
      <c r="C15872" s="1">
        <v>13</v>
      </c>
      <c r="D15872" s="1">
        <v>100</v>
      </c>
      <c r="E15872" s="1">
        <v>10040</v>
      </c>
      <c r="F15872" s="1" t="s">
        <v>6579</v>
      </c>
      <c r="G15872" s="1" t="s">
        <v>6579</v>
      </c>
      <c r="H15872" s="1" t="s">
        <v>6704</v>
      </c>
      <c r="I15872" s="1" t="s">
        <v>6704</v>
      </c>
      <c r="J15872" s="1">
        <v>100</v>
      </c>
    </row>
    <row r="15873" spans="1:10" x14ac:dyDescent="0.15">
      <c r="A15873" s="1">
        <v>300142314</v>
      </c>
      <c r="B15873" s="1">
        <v>3001423</v>
      </c>
      <c r="C15873" s="1">
        <v>14</v>
      </c>
      <c r="D15873" s="1">
        <v>100</v>
      </c>
      <c r="E15873" s="1">
        <v>10040</v>
      </c>
      <c r="F15873" s="1" t="s">
        <v>6579</v>
      </c>
      <c r="G15873" s="1" t="s">
        <v>6579</v>
      </c>
      <c r="H15873" s="1" t="s">
        <v>6705</v>
      </c>
      <c r="I15873" s="1" t="s">
        <v>6705</v>
      </c>
      <c r="J15873" s="1">
        <v>100</v>
      </c>
    </row>
    <row r="15874" spans="1:10" x14ac:dyDescent="0.15">
      <c r="A15874" s="1">
        <v>300142315</v>
      </c>
      <c r="B15874" s="1">
        <v>3001423</v>
      </c>
      <c r="C15874" s="1">
        <v>15</v>
      </c>
      <c r="D15874" s="1">
        <v>100</v>
      </c>
      <c r="E15874" s="1">
        <v>10024</v>
      </c>
      <c r="F15874" s="1" t="s">
        <v>6579</v>
      </c>
      <c r="G15874" s="1" t="s">
        <v>6579</v>
      </c>
      <c r="H15874" s="1" t="s">
        <v>6657</v>
      </c>
      <c r="I15874" s="1" t="s">
        <v>6657</v>
      </c>
      <c r="J15874" s="1">
        <v>101</v>
      </c>
    </row>
    <row r="15875" spans="1:10" x14ac:dyDescent="0.15">
      <c r="A15875" s="1">
        <v>300142316</v>
      </c>
      <c r="B15875" s="1">
        <v>3001423</v>
      </c>
      <c r="C15875" s="1">
        <v>16</v>
      </c>
      <c r="D15875" s="1">
        <v>100</v>
      </c>
      <c r="E15875" s="1">
        <v>10024</v>
      </c>
      <c r="F15875" s="1" t="s">
        <v>6579</v>
      </c>
      <c r="G15875" s="1" t="s">
        <v>6579</v>
      </c>
      <c r="H15875" s="1" t="s">
        <v>6658</v>
      </c>
      <c r="I15875" s="1" t="s">
        <v>6658</v>
      </c>
      <c r="J15875" s="1">
        <v>100</v>
      </c>
    </row>
    <row r="15876" spans="1:10" x14ac:dyDescent="0.15">
      <c r="A15876" s="1">
        <v>300142317</v>
      </c>
      <c r="B15876" s="1">
        <v>3001423</v>
      </c>
      <c r="C15876" s="1">
        <v>17</v>
      </c>
      <c r="D15876" s="1">
        <v>100</v>
      </c>
      <c r="E15876" s="1">
        <v>10024</v>
      </c>
      <c r="F15876" s="1" t="s">
        <v>6579</v>
      </c>
      <c r="G15876" s="1" t="s">
        <v>6579</v>
      </c>
      <c r="H15876" s="1" t="s">
        <v>6659</v>
      </c>
      <c r="I15876" s="1" t="s">
        <v>6659</v>
      </c>
      <c r="J15876" s="1">
        <v>100</v>
      </c>
    </row>
    <row r="15877" spans="1:10" x14ac:dyDescent="0.15">
      <c r="A15877" s="1">
        <v>300142318</v>
      </c>
      <c r="B15877" s="1">
        <v>3001423</v>
      </c>
      <c r="C15877" s="1">
        <v>18</v>
      </c>
      <c r="D15877" s="1">
        <v>100</v>
      </c>
      <c r="E15877" s="1">
        <v>10061</v>
      </c>
      <c r="F15877" s="1" t="s">
        <v>6579</v>
      </c>
      <c r="G15877" s="1" t="s">
        <v>6579</v>
      </c>
      <c r="H15877" s="1" t="s">
        <v>6697</v>
      </c>
      <c r="I15877" s="1" t="s">
        <v>6697</v>
      </c>
      <c r="J15877" s="1">
        <v>100</v>
      </c>
    </row>
    <row r="15878" spans="1:10" x14ac:dyDescent="0.15">
      <c r="A15878" s="1">
        <v>300142319</v>
      </c>
      <c r="B15878" s="1">
        <v>3001423</v>
      </c>
      <c r="C15878" s="1">
        <v>19</v>
      </c>
      <c r="D15878" s="1">
        <v>100</v>
      </c>
      <c r="E15878" s="1">
        <v>10061</v>
      </c>
      <c r="F15878" s="1" t="s">
        <v>6579</v>
      </c>
      <c r="G15878" s="1" t="s">
        <v>6579</v>
      </c>
      <c r="H15878" s="1" t="s">
        <v>6698</v>
      </c>
      <c r="I15878" s="1" t="s">
        <v>6698</v>
      </c>
      <c r="J15878" s="1">
        <v>100</v>
      </c>
    </row>
    <row r="15879" spans="1:10" x14ac:dyDescent="0.15">
      <c r="A15879" s="1">
        <v>300142320</v>
      </c>
      <c r="B15879" s="1">
        <v>3001423</v>
      </c>
      <c r="C15879" s="1">
        <v>20</v>
      </c>
      <c r="D15879" s="1">
        <v>100</v>
      </c>
      <c r="E15879" s="1">
        <v>10061</v>
      </c>
      <c r="F15879" s="1" t="s">
        <v>6579</v>
      </c>
      <c r="G15879" s="1" t="s">
        <v>6579</v>
      </c>
      <c r="H15879" s="1" t="s">
        <v>6699</v>
      </c>
      <c r="I15879" s="1" t="s">
        <v>6699</v>
      </c>
      <c r="J15879" s="1">
        <v>100</v>
      </c>
    </row>
    <row r="15880" spans="1:10" x14ac:dyDescent="0.15">
      <c r="A15880" s="1">
        <v>300152301</v>
      </c>
      <c r="B15880" s="1">
        <v>3001523</v>
      </c>
      <c r="C15880" s="1">
        <v>1</v>
      </c>
      <c r="D15880" s="1">
        <v>100</v>
      </c>
      <c r="E15880" s="1">
        <v>10015</v>
      </c>
      <c r="F15880" s="1" t="s">
        <v>6579</v>
      </c>
      <c r="G15880" s="1" t="s">
        <v>6579</v>
      </c>
      <c r="H15880" s="1" t="s">
        <v>6700</v>
      </c>
      <c r="I15880" s="1" t="s">
        <v>6700</v>
      </c>
      <c r="J15880" s="1">
        <v>100</v>
      </c>
    </row>
    <row r="15881" spans="1:10" x14ac:dyDescent="0.15">
      <c r="A15881" s="1">
        <v>300152302</v>
      </c>
      <c r="B15881" s="1">
        <v>3001523</v>
      </c>
      <c r="C15881" s="1">
        <v>2</v>
      </c>
      <c r="D15881" s="1">
        <v>100</v>
      </c>
      <c r="E15881" s="1">
        <v>10017</v>
      </c>
      <c r="F15881" s="1" t="s">
        <v>6579</v>
      </c>
      <c r="G15881" s="1" t="s">
        <v>6579</v>
      </c>
      <c r="H15881" s="1" t="s">
        <v>6685</v>
      </c>
      <c r="I15881" s="1" t="s">
        <v>6685</v>
      </c>
      <c r="J15881" s="1">
        <v>100</v>
      </c>
    </row>
    <row r="15882" spans="1:10" x14ac:dyDescent="0.15">
      <c r="A15882" s="1">
        <v>300152303</v>
      </c>
      <c r="B15882" s="1">
        <v>3001523</v>
      </c>
      <c r="C15882" s="1">
        <v>3</v>
      </c>
      <c r="D15882" s="1">
        <v>100</v>
      </c>
      <c r="E15882" s="1">
        <v>10009</v>
      </c>
      <c r="F15882" s="1" t="s">
        <v>6579</v>
      </c>
      <c r="G15882" s="1" t="s">
        <v>6579</v>
      </c>
      <c r="H15882" s="1" t="s">
        <v>6706</v>
      </c>
      <c r="I15882" s="1" t="s">
        <v>6706</v>
      </c>
      <c r="J15882" s="1">
        <v>100</v>
      </c>
    </row>
    <row r="15883" spans="1:10" x14ac:dyDescent="0.15">
      <c r="A15883" s="1">
        <v>300152304</v>
      </c>
      <c r="B15883" s="1">
        <v>3001523</v>
      </c>
      <c r="C15883" s="1">
        <v>4</v>
      </c>
      <c r="D15883" s="1">
        <v>100</v>
      </c>
      <c r="E15883" s="1">
        <v>10032</v>
      </c>
      <c r="F15883" s="1" t="s">
        <v>6579</v>
      </c>
      <c r="G15883" s="1" t="s">
        <v>6579</v>
      </c>
      <c r="H15883" s="1" t="s">
        <v>6707</v>
      </c>
      <c r="I15883" s="1" t="s">
        <v>6707</v>
      </c>
      <c r="J15883" s="1">
        <v>100</v>
      </c>
    </row>
    <row r="15884" spans="1:10" x14ac:dyDescent="0.15">
      <c r="A15884" s="1">
        <v>300152305</v>
      </c>
      <c r="B15884" s="1">
        <v>3001523</v>
      </c>
      <c r="C15884" s="1">
        <v>5</v>
      </c>
      <c r="D15884" s="1">
        <v>100</v>
      </c>
      <c r="E15884" s="1">
        <v>10005</v>
      </c>
      <c r="F15884" s="1" t="s">
        <v>6579</v>
      </c>
      <c r="G15884" s="1" t="s">
        <v>6579</v>
      </c>
      <c r="H15884" s="1" t="s">
        <v>6688</v>
      </c>
      <c r="I15884" s="1" t="s">
        <v>6688</v>
      </c>
      <c r="J15884" s="1">
        <v>100</v>
      </c>
    </row>
    <row r="15885" spans="1:10" x14ac:dyDescent="0.15">
      <c r="A15885" s="1">
        <v>300152306</v>
      </c>
      <c r="B15885" s="1">
        <v>3001523</v>
      </c>
      <c r="C15885" s="1">
        <v>6</v>
      </c>
      <c r="D15885" s="1">
        <v>100</v>
      </c>
      <c r="E15885" s="1">
        <v>10048</v>
      </c>
      <c r="F15885" s="1" t="s">
        <v>6579</v>
      </c>
      <c r="G15885" s="1" t="s">
        <v>6579</v>
      </c>
      <c r="H15885" s="1" t="s">
        <v>6660</v>
      </c>
      <c r="I15885" s="1" t="s">
        <v>6660</v>
      </c>
      <c r="J15885" s="1">
        <v>101</v>
      </c>
    </row>
    <row r="15886" spans="1:10" x14ac:dyDescent="0.15">
      <c r="A15886" s="1">
        <v>300152307</v>
      </c>
      <c r="B15886" s="1">
        <v>3001523</v>
      </c>
      <c r="C15886" s="1">
        <v>7</v>
      </c>
      <c r="D15886" s="1">
        <v>100</v>
      </c>
      <c r="E15886" s="1">
        <v>10053</v>
      </c>
      <c r="F15886" s="1" t="s">
        <v>6579</v>
      </c>
      <c r="G15886" s="1" t="s">
        <v>6579</v>
      </c>
      <c r="H15886" s="1" t="s">
        <v>6661</v>
      </c>
      <c r="I15886" s="1" t="s">
        <v>6661</v>
      </c>
      <c r="J15886" s="1">
        <v>101</v>
      </c>
    </row>
    <row r="15887" spans="1:10" x14ac:dyDescent="0.15">
      <c r="A15887" s="1">
        <v>300152308</v>
      </c>
      <c r="B15887" s="1">
        <v>3001523</v>
      </c>
      <c r="C15887" s="1">
        <v>8</v>
      </c>
      <c r="D15887" s="1">
        <v>100</v>
      </c>
      <c r="E15887" s="1">
        <v>10059</v>
      </c>
      <c r="F15887" s="1" t="s">
        <v>6579</v>
      </c>
      <c r="G15887" s="1" t="s">
        <v>6579</v>
      </c>
      <c r="H15887" s="1" t="s">
        <v>6666</v>
      </c>
      <c r="I15887" s="1" t="s">
        <v>6666</v>
      </c>
      <c r="J15887" s="1">
        <v>101</v>
      </c>
    </row>
    <row r="15888" spans="1:10" x14ac:dyDescent="0.15">
      <c r="A15888" s="1">
        <v>300152309</v>
      </c>
      <c r="B15888" s="1">
        <v>3001523</v>
      </c>
      <c r="C15888" s="1">
        <v>9</v>
      </c>
      <c r="D15888" s="1">
        <v>100</v>
      </c>
      <c r="E15888" s="1">
        <v>10069</v>
      </c>
      <c r="F15888" s="1" t="s">
        <v>6579</v>
      </c>
      <c r="G15888" s="1" t="s">
        <v>6579</v>
      </c>
      <c r="H15888" s="1" t="s">
        <v>6708</v>
      </c>
      <c r="I15888" s="1" t="s">
        <v>6708</v>
      </c>
      <c r="J15888" s="1">
        <v>100</v>
      </c>
    </row>
    <row r="15889" spans="1:10" x14ac:dyDescent="0.15">
      <c r="A15889" s="1">
        <v>300152310</v>
      </c>
      <c r="B15889" s="1">
        <v>3001523</v>
      </c>
      <c r="C15889" s="1">
        <v>10</v>
      </c>
      <c r="D15889" s="1">
        <v>100</v>
      </c>
      <c r="E15889" s="1">
        <v>10057</v>
      </c>
      <c r="F15889" s="1" t="s">
        <v>6579</v>
      </c>
      <c r="G15889" s="1" t="s">
        <v>6579</v>
      </c>
      <c r="H15889" s="1" t="s">
        <v>6677</v>
      </c>
      <c r="I15889" s="1" t="s">
        <v>6677</v>
      </c>
      <c r="J15889" s="1">
        <v>101</v>
      </c>
    </row>
    <row r="15890" spans="1:10" x14ac:dyDescent="0.15">
      <c r="A15890" s="1">
        <v>300152311</v>
      </c>
      <c r="B15890" s="1">
        <v>3001523</v>
      </c>
      <c r="C15890" s="1">
        <v>11</v>
      </c>
      <c r="D15890" s="1">
        <v>100</v>
      </c>
      <c r="E15890" s="1">
        <v>10058</v>
      </c>
      <c r="F15890" s="1" t="s">
        <v>6579</v>
      </c>
      <c r="G15890" s="1" t="s">
        <v>6579</v>
      </c>
      <c r="H15890" s="1" t="s">
        <v>6678</v>
      </c>
      <c r="I15890" s="1" t="s">
        <v>6678</v>
      </c>
      <c r="J15890" s="1">
        <v>101</v>
      </c>
    </row>
    <row r="15891" spans="1:10" x14ac:dyDescent="0.15">
      <c r="A15891" s="1">
        <v>300152312</v>
      </c>
      <c r="B15891" s="1">
        <v>3001523</v>
      </c>
      <c r="C15891" s="1">
        <v>12</v>
      </c>
      <c r="D15891" s="1">
        <v>100</v>
      </c>
      <c r="E15891" s="1">
        <v>10032</v>
      </c>
      <c r="F15891" s="1" t="s">
        <v>6579</v>
      </c>
      <c r="G15891" s="1" t="s">
        <v>6579</v>
      </c>
      <c r="H15891" s="1" t="s">
        <v>6709</v>
      </c>
      <c r="I15891" s="1" t="s">
        <v>6709</v>
      </c>
      <c r="J15891" s="1">
        <v>100</v>
      </c>
    </row>
    <row r="15892" spans="1:10" x14ac:dyDescent="0.15">
      <c r="A15892" s="1">
        <v>300152313</v>
      </c>
      <c r="B15892" s="1">
        <v>3001523</v>
      </c>
      <c r="C15892" s="1">
        <v>13</v>
      </c>
      <c r="D15892" s="1">
        <v>100</v>
      </c>
      <c r="E15892" s="1">
        <v>10032</v>
      </c>
      <c r="F15892" s="1" t="s">
        <v>6579</v>
      </c>
      <c r="G15892" s="1" t="s">
        <v>6579</v>
      </c>
      <c r="H15892" s="1" t="s">
        <v>6710</v>
      </c>
      <c r="I15892" s="1" t="s">
        <v>6710</v>
      </c>
      <c r="J15892" s="1">
        <v>100</v>
      </c>
    </row>
    <row r="15893" spans="1:10" x14ac:dyDescent="0.15">
      <c r="A15893" s="1">
        <v>300152314</v>
      </c>
      <c r="B15893" s="1">
        <v>3001523</v>
      </c>
      <c r="C15893" s="1">
        <v>14</v>
      </c>
      <c r="D15893" s="1">
        <v>100</v>
      </c>
      <c r="E15893" s="1">
        <v>10032</v>
      </c>
      <c r="F15893" s="1" t="s">
        <v>6579</v>
      </c>
      <c r="G15893" s="1" t="s">
        <v>6579</v>
      </c>
      <c r="H15893" s="1" t="s">
        <v>6711</v>
      </c>
      <c r="I15893" s="1" t="s">
        <v>6711</v>
      </c>
      <c r="J15893" s="1">
        <v>100</v>
      </c>
    </row>
    <row r="15894" spans="1:10" x14ac:dyDescent="0.15">
      <c r="A15894" s="1">
        <v>300152315</v>
      </c>
      <c r="B15894" s="1">
        <v>3001523</v>
      </c>
      <c r="C15894" s="1">
        <v>15</v>
      </c>
      <c r="D15894" s="1">
        <v>100</v>
      </c>
      <c r="E15894" s="1">
        <v>10005</v>
      </c>
      <c r="F15894" s="1" t="s">
        <v>6579</v>
      </c>
      <c r="G15894" s="1" t="s">
        <v>6579</v>
      </c>
      <c r="H15894" s="1" t="s">
        <v>6694</v>
      </c>
      <c r="I15894" s="1" t="s">
        <v>6694</v>
      </c>
      <c r="J15894" s="1">
        <v>100</v>
      </c>
    </row>
    <row r="15895" spans="1:10" x14ac:dyDescent="0.15">
      <c r="A15895" s="1">
        <v>300152316</v>
      </c>
      <c r="B15895" s="1">
        <v>3001523</v>
      </c>
      <c r="C15895" s="1">
        <v>16</v>
      </c>
      <c r="D15895" s="1">
        <v>100</v>
      </c>
      <c r="E15895" s="1">
        <v>10005</v>
      </c>
      <c r="F15895" s="1" t="s">
        <v>6579</v>
      </c>
      <c r="G15895" s="1" t="s">
        <v>6579</v>
      </c>
      <c r="H15895" s="1" t="s">
        <v>6695</v>
      </c>
      <c r="I15895" s="1" t="s">
        <v>6695</v>
      </c>
      <c r="J15895" s="1">
        <v>100</v>
      </c>
    </row>
    <row r="15896" spans="1:10" x14ac:dyDescent="0.15">
      <c r="A15896" s="1">
        <v>300152317</v>
      </c>
      <c r="B15896" s="1">
        <v>3001523</v>
      </c>
      <c r="C15896" s="1">
        <v>17</v>
      </c>
      <c r="D15896" s="1">
        <v>100</v>
      </c>
      <c r="E15896" s="1">
        <v>10005</v>
      </c>
      <c r="F15896" s="1" t="s">
        <v>6579</v>
      </c>
      <c r="G15896" s="1" t="s">
        <v>6579</v>
      </c>
      <c r="H15896" s="1" t="s">
        <v>6696</v>
      </c>
      <c r="I15896" s="1" t="s">
        <v>6696</v>
      </c>
      <c r="J15896" s="1">
        <v>100</v>
      </c>
    </row>
    <row r="15897" spans="1:10" x14ac:dyDescent="0.15">
      <c r="A15897" s="1">
        <v>300152318</v>
      </c>
      <c r="B15897" s="1">
        <v>3001523</v>
      </c>
      <c r="C15897" s="1">
        <v>18</v>
      </c>
      <c r="D15897" s="1">
        <v>100</v>
      </c>
      <c r="E15897" s="1">
        <v>10069</v>
      </c>
      <c r="F15897" s="1" t="s">
        <v>6579</v>
      </c>
      <c r="G15897" s="1" t="s">
        <v>6579</v>
      </c>
      <c r="H15897" s="1" t="s">
        <v>6712</v>
      </c>
      <c r="I15897" s="1" t="s">
        <v>6712</v>
      </c>
      <c r="J15897" s="1">
        <v>100</v>
      </c>
    </row>
    <row r="15898" spans="1:10" x14ac:dyDescent="0.15">
      <c r="A15898" s="1">
        <v>300152319</v>
      </c>
      <c r="B15898" s="1">
        <v>3001523</v>
      </c>
      <c r="C15898" s="1">
        <v>19</v>
      </c>
      <c r="D15898" s="1">
        <v>100</v>
      </c>
      <c r="E15898" s="1">
        <v>10069</v>
      </c>
      <c r="F15898" s="1" t="s">
        <v>6579</v>
      </c>
      <c r="G15898" s="1" t="s">
        <v>6579</v>
      </c>
      <c r="H15898" s="1" t="s">
        <v>6713</v>
      </c>
      <c r="I15898" s="1" t="s">
        <v>6713</v>
      </c>
      <c r="J15898" s="1">
        <v>100</v>
      </c>
    </row>
    <row r="15899" spans="1:10" x14ac:dyDescent="0.15">
      <c r="A15899" s="1">
        <v>300152320</v>
      </c>
      <c r="B15899" s="1">
        <v>3001523</v>
      </c>
      <c r="C15899" s="1">
        <v>20</v>
      </c>
      <c r="D15899" s="1">
        <v>100</v>
      </c>
      <c r="E15899" s="1">
        <v>10069</v>
      </c>
      <c r="F15899" s="1" t="s">
        <v>6579</v>
      </c>
      <c r="G15899" s="1" t="s">
        <v>6579</v>
      </c>
      <c r="H15899" s="1" t="s">
        <v>6714</v>
      </c>
      <c r="I15899" s="1" t="s">
        <v>6714</v>
      </c>
      <c r="J15899" s="1">
        <v>100</v>
      </c>
    </row>
    <row r="15900" spans="1:10" x14ac:dyDescent="0.15">
      <c r="A15900" s="1">
        <v>300162301</v>
      </c>
      <c r="B15900" s="1">
        <v>3001623</v>
      </c>
      <c r="C15900" s="1">
        <v>1</v>
      </c>
      <c r="D15900" s="1">
        <v>0</v>
      </c>
      <c r="E15900" s="1">
        <v>10016</v>
      </c>
      <c r="F15900" s="1" t="s">
        <v>6579</v>
      </c>
      <c r="G15900" s="1" t="s">
        <v>6579</v>
      </c>
      <c r="H15900" s="1" t="s">
        <v>6647</v>
      </c>
      <c r="I15900" s="1" t="s">
        <v>6647</v>
      </c>
      <c r="J15900" s="1">
        <v>101</v>
      </c>
    </row>
    <row r="15901" spans="1:10" x14ac:dyDescent="0.15">
      <c r="A15901" s="1">
        <v>300162302</v>
      </c>
      <c r="B15901" s="1">
        <v>3001623</v>
      </c>
      <c r="C15901" s="1">
        <v>2</v>
      </c>
      <c r="D15901" s="1">
        <v>100</v>
      </c>
      <c r="E15901" s="1">
        <v>10009</v>
      </c>
      <c r="F15901" s="1" t="s">
        <v>6579</v>
      </c>
      <c r="G15901" s="1" t="s">
        <v>6579</v>
      </c>
      <c r="H15901" s="1" t="s">
        <v>6706</v>
      </c>
      <c r="I15901" s="1" t="s">
        <v>6706</v>
      </c>
      <c r="J15901" s="1">
        <v>100</v>
      </c>
    </row>
    <row r="15902" spans="1:10" x14ac:dyDescent="0.15">
      <c r="A15902" s="1">
        <v>300162303</v>
      </c>
      <c r="B15902" s="1">
        <v>3001623</v>
      </c>
      <c r="C15902" s="1">
        <v>3</v>
      </c>
      <c r="D15902" s="1">
        <v>100</v>
      </c>
      <c r="E15902" s="1">
        <v>10014</v>
      </c>
      <c r="F15902" s="1" t="s">
        <v>6579</v>
      </c>
      <c r="G15902" s="1" t="s">
        <v>6579</v>
      </c>
      <c r="H15902" s="1" t="s">
        <v>6670</v>
      </c>
      <c r="I15902" s="1" t="s">
        <v>6670</v>
      </c>
      <c r="J15902" s="1">
        <v>100</v>
      </c>
    </row>
    <row r="15903" spans="1:10" x14ac:dyDescent="0.15">
      <c r="A15903" s="1">
        <v>300162304</v>
      </c>
      <c r="B15903" s="1">
        <v>3001623</v>
      </c>
      <c r="C15903" s="1">
        <v>4</v>
      </c>
      <c r="D15903" s="1">
        <v>100</v>
      </c>
      <c r="E15903" s="1">
        <v>10032</v>
      </c>
      <c r="F15903" s="1" t="s">
        <v>6579</v>
      </c>
      <c r="G15903" s="1" t="s">
        <v>6579</v>
      </c>
      <c r="H15903" s="1" t="s">
        <v>6707</v>
      </c>
      <c r="I15903" s="1" t="s">
        <v>6707</v>
      </c>
      <c r="J15903" s="1">
        <v>100</v>
      </c>
    </row>
    <row r="15904" spans="1:10" x14ac:dyDescent="0.15">
      <c r="A15904" s="1">
        <v>300162305</v>
      </c>
      <c r="B15904" s="1">
        <v>3001623</v>
      </c>
      <c r="C15904" s="1">
        <v>5</v>
      </c>
      <c r="D15904" s="1">
        <v>100</v>
      </c>
      <c r="E15904" s="1">
        <v>10040</v>
      </c>
      <c r="F15904" s="1" t="s">
        <v>6579</v>
      </c>
      <c r="G15904" s="1" t="s">
        <v>6579</v>
      </c>
      <c r="H15904" s="1" t="s">
        <v>6702</v>
      </c>
      <c r="I15904" s="1" t="s">
        <v>6702</v>
      </c>
      <c r="J15904" s="1">
        <v>100</v>
      </c>
    </row>
    <row r="15905" spans="1:10" x14ac:dyDescent="0.15">
      <c r="A15905" s="1">
        <v>300162306</v>
      </c>
      <c r="B15905" s="1">
        <v>3001623</v>
      </c>
      <c r="C15905" s="1">
        <v>6</v>
      </c>
      <c r="D15905" s="1">
        <v>100</v>
      </c>
      <c r="E15905" s="1">
        <v>10049</v>
      </c>
      <c r="F15905" s="1" t="s">
        <v>6579</v>
      </c>
      <c r="G15905" s="1" t="s">
        <v>6579</v>
      </c>
      <c r="H15905" s="1" t="s">
        <v>6606</v>
      </c>
      <c r="I15905" s="1" t="s">
        <v>6606</v>
      </c>
      <c r="J15905" s="1">
        <v>101</v>
      </c>
    </row>
    <row r="15906" spans="1:10" x14ac:dyDescent="0.15">
      <c r="A15906" s="1">
        <v>300162307</v>
      </c>
      <c r="B15906" s="1">
        <v>3001623</v>
      </c>
      <c r="C15906" s="1">
        <v>7</v>
      </c>
      <c r="D15906" s="1">
        <v>100</v>
      </c>
      <c r="E15906" s="1">
        <v>10060</v>
      </c>
      <c r="F15906" s="1" t="s">
        <v>6579</v>
      </c>
      <c r="G15906" s="1" t="s">
        <v>6579</v>
      </c>
      <c r="H15906" s="1" t="s">
        <v>6715</v>
      </c>
      <c r="I15906" s="1" t="s">
        <v>6715</v>
      </c>
      <c r="J15906" s="1">
        <v>100</v>
      </c>
    </row>
    <row r="15907" spans="1:10" x14ac:dyDescent="0.15">
      <c r="A15907" s="1">
        <v>300162308</v>
      </c>
      <c r="B15907" s="1">
        <v>3001623</v>
      </c>
      <c r="C15907" s="1">
        <v>8</v>
      </c>
      <c r="D15907" s="1">
        <v>100</v>
      </c>
      <c r="E15907" s="1">
        <v>10052</v>
      </c>
      <c r="F15907" s="1" t="s">
        <v>6579</v>
      </c>
      <c r="G15907" s="1" t="s">
        <v>6579</v>
      </c>
      <c r="H15907" s="1" t="s">
        <v>6690</v>
      </c>
      <c r="I15907" s="1" t="s">
        <v>6690</v>
      </c>
      <c r="J15907" s="1">
        <v>100</v>
      </c>
    </row>
    <row r="15908" spans="1:10" x14ac:dyDescent="0.15">
      <c r="A15908" s="1">
        <v>300162309</v>
      </c>
      <c r="B15908" s="1">
        <v>3001623</v>
      </c>
      <c r="C15908" s="1">
        <v>9</v>
      </c>
      <c r="D15908" s="1">
        <v>100</v>
      </c>
      <c r="E15908" s="1">
        <v>10069</v>
      </c>
      <c r="F15908" s="1" t="s">
        <v>6579</v>
      </c>
      <c r="G15908" s="1" t="s">
        <v>6579</v>
      </c>
      <c r="H15908" s="1" t="s">
        <v>6708</v>
      </c>
      <c r="I15908" s="1" t="s">
        <v>6708</v>
      </c>
      <c r="J15908" s="1">
        <v>100</v>
      </c>
    </row>
    <row r="15909" spans="1:10" x14ac:dyDescent="0.15">
      <c r="A15909" s="1">
        <v>300162310</v>
      </c>
      <c r="B15909" s="1">
        <v>3001623</v>
      </c>
      <c r="C15909" s="1">
        <v>10</v>
      </c>
      <c r="D15909" s="1">
        <v>100</v>
      </c>
      <c r="E15909" s="1">
        <v>10055</v>
      </c>
      <c r="F15909" s="1" t="s">
        <v>6579</v>
      </c>
      <c r="G15909" s="1" t="s">
        <v>6579</v>
      </c>
      <c r="H15909" s="1" t="s">
        <v>6667</v>
      </c>
      <c r="I15909" s="1" t="s">
        <v>6667</v>
      </c>
      <c r="J15909" s="1">
        <v>101</v>
      </c>
    </row>
    <row r="15910" spans="1:10" x14ac:dyDescent="0.15">
      <c r="A15910" s="1">
        <v>300162311</v>
      </c>
      <c r="B15910" s="1">
        <v>3001623</v>
      </c>
      <c r="C15910" s="1">
        <v>11</v>
      </c>
      <c r="D15910" s="1">
        <v>100</v>
      </c>
      <c r="E15910" s="1">
        <v>10056</v>
      </c>
      <c r="F15910" s="1" t="s">
        <v>6579</v>
      </c>
      <c r="G15910" s="1" t="s">
        <v>6579</v>
      </c>
      <c r="H15910" s="1" t="s">
        <v>6668</v>
      </c>
      <c r="I15910" s="1" t="s">
        <v>6668</v>
      </c>
      <c r="J15910" s="1">
        <v>101</v>
      </c>
    </row>
    <row r="15911" spans="1:10" x14ac:dyDescent="0.15">
      <c r="A15911" s="1">
        <v>300162312</v>
      </c>
      <c r="B15911" s="1">
        <v>3001623</v>
      </c>
      <c r="C15911" s="1">
        <v>12</v>
      </c>
      <c r="D15911" s="1">
        <v>100</v>
      </c>
      <c r="E15911" s="1">
        <v>10032</v>
      </c>
      <c r="F15911" s="1" t="s">
        <v>6579</v>
      </c>
      <c r="G15911" s="1" t="s">
        <v>6579</v>
      </c>
      <c r="H15911" s="1" t="s">
        <v>6709</v>
      </c>
      <c r="I15911" s="1" t="s">
        <v>6709</v>
      </c>
      <c r="J15911" s="1">
        <v>100</v>
      </c>
    </row>
    <row r="15912" spans="1:10" x14ac:dyDescent="0.15">
      <c r="A15912" s="1">
        <v>300162313</v>
      </c>
      <c r="B15912" s="1">
        <v>3001623</v>
      </c>
      <c r="C15912" s="1">
        <v>13</v>
      </c>
      <c r="D15912" s="1">
        <v>100</v>
      </c>
      <c r="E15912" s="1">
        <v>10032</v>
      </c>
      <c r="F15912" s="1" t="s">
        <v>6579</v>
      </c>
      <c r="G15912" s="1" t="s">
        <v>6579</v>
      </c>
      <c r="H15912" s="1" t="s">
        <v>6710</v>
      </c>
      <c r="I15912" s="1" t="s">
        <v>6710</v>
      </c>
      <c r="J15912" s="1">
        <v>100</v>
      </c>
    </row>
    <row r="15913" spans="1:10" x14ac:dyDescent="0.15">
      <c r="A15913" s="1">
        <v>300162314</v>
      </c>
      <c r="B15913" s="1">
        <v>3001623</v>
      </c>
      <c r="C15913" s="1">
        <v>14</v>
      </c>
      <c r="D15913" s="1">
        <v>100</v>
      </c>
      <c r="E15913" s="1">
        <v>10032</v>
      </c>
      <c r="F15913" s="1" t="s">
        <v>6579</v>
      </c>
      <c r="G15913" s="1" t="s">
        <v>6579</v>
      </c>
      <c r="H15913" s="1" t="s">
        <v>6711</v>
      </c>
      <c r="I15913" s="1" t="s">
        <v>6711</v>
      </c>
      <c r="J15913" s="1">
        <v>100</v>
      </c>
    </row>
    <row r="15914" spans="1:10" x14ac:dyDescent="0.15">
      <c r="A15914" s="1">
        <v>300162315</v>
      </c>
      <c r="B15914" s="1">
        <v>3001623</v>
      </c>
      <c r="C15914" s="1">
        <v>15</v>
      </c>
      <c r="D15914" s="1">
        <v>100</v>
      </c>
      <c r="E15914" s="1">
        <v>10040</v>
      </c>
      <c r="F15914" s="1" t="s">
        <v>6579</v>
      </c>
      <c r="G15914" s="1" t="s">
        <v>6579</v>
      </c>
      <c r="H15914" s="1" t="s">
        <v>6703</v>
      </c>
      <c r="I15914" s="1" t="s">
        <v>6703</v>
      </c>
      <c r="J15914" s="1">
        <v>100</v>
      </c>
    </row>
    <row r="15915" spans="1:10" x14ac:dyDescent="0.15">
      <c r="A15915" s="1">
        <v>300162316</v>
      </c>
      <c r="B15915" s="1">
        <v>3001623</v>
      </c>
      <c r="C15915" s="1">
        <v>16</v>
      </c>
      <c r="D15915" s="1">
        <v>100</v>
      </c>
      <c r="E15915" s="1">
        <v>10040</v>
      </c>
      <c r="F15915" s="1" t="s">
        <v>6579</v>
      </c>
      <c r="G15915" s="1" t="s">
        <v>6579</v>
      </c>
      <c r="H15915" s="1" t="s">
        <v>6704</v>
      </c>
      <c r="I15915" s="1" t="s">
        <v>6704</v>
      </c>
      <c r="J15915" s="1">
        <v>100</v>
      </c>
    </row>
    <row r="15916" spans="1:10" x14ac:dyDescent="0.15">
      <c r="A15916" s="1">
        <v>300162317</v>
      </c>
      <c r="B15916" s="1">
        <v>3001623</v>
      </c>
      <c r="C15916" s="1">
        <v>17</v>
      </c>
      <c r="D15916" s="1">
        <v>100</v>
      </c>
      <c r="E15916" s="1">
        <v>10040</v>
      </c>
      <c r="F15916" s="1" t="s">
        <v>6579</v>
      </c>
      <c r="G15916" s="1" t="s">
        <v>6579</v>
      </c>
      <c r="H15916" s="1" t="s">
        <v>6705</v>
      </c>
      <c r="I15916" s="1" t="s">
        <v>6705</v>
      </c>
      <c r="J15916" s="1">
        <v>100</v>
      </c>
    </row>
    <row r="15917" spans="1:10" x14ac:dyDescent="0.15">
      <c r="A15917" s="1">
        <v>300162318</v>
      </c>
      <c r="B15917" s="1">
        <v>3001623</v>
      </c>
      <c r="C15917" s="1">
        <v>18</v>
      </c>
      <c r="D15917" s="1">
        <v>100</v>
      </c>
      <c r="E15917" s="1">
        <v>10069</v>
      </c>
      <c r="F15917" s="1" t="s">
        <v>6579</v>
      </c>
      <c r="G15917" s="1" t="s">
        <v>6579</v>
      </c>
      <c r="H15917" s="1" t="s">
        <v>6712</v>
      </c>
      <c r="I15917" s="1" t="s">
        <v>6712</v>
      </c>
      <c r="J15917" s="1">
        <v>100</v>
      </c>
    </row>
    <row r="15918" spans="1:10" x14ac:dyDescent="0.15">
      <c r="A15918" s="1">
        <v>300162319</v>
      </c>
      <c r="B15918" s="1">
        <v>3001623</v>
      </c>
      <c r="C15918" s="1">
        <v>19</v>
      </c>
      <c r="D15918" s="1">
        <v>100</v>
      </c>
      <c r="E15918" s="1">
        <v>10069</v>
      </c>
      <c r="F15918" s="1" t="s">
        <v>6579</v>
      </c>
      <c r="G15918" s="1" t="s">
        <v>6579</v>
      </c>
      <c r="H15918" s="1" t="s">
        <v>6713</v>
      </c>
      <c r="I15918" s="1" t="s">
        <v>6713</v>
      </c>
      <c r="J15918" s="1">
        <v>100</v>
      </c>
    </row>
    <row r="15919" spans="1:10" x14ac:dyDescent="0.15">
      <c r="A15919" s="1">
        <v>300162320</v>
      </c>
      <c r="B15919" s="1">
        <v>3001623</v>
      </c>
      <c r="C15919" s="1">
        <v>20</v>
      </c>
      <c r="D15919" s="1">
        <v>100</v>
      </c>
      <c r="E15919" s="1">
        <v>10069</v>
      </c>
      <c r="F15919" s="1" t="s">
        <v>6579</v>
      </c>
      <c r="G15919" s="1" t="s">
        <v>6579</v>
      </c>
      <c r="H15919" s="1" t="s">
        <v>6714</v>
      </c>
      <c r="I15919" s="1" t="s">
        <v>6714</v>
      </c>
      <c r="J15919" s="1">
        <v>100</v>
      </c>
    </row>
    <row r="15920" spans="1:10" x14ac:dyDescent="0.15">
      <c r="A15920" s="1">
        <v>300182301</v>
      </c>
      <c r="B15920" s="1">
        <v>3001823</v>
      </c>
      <c r="C15920" s="1">
        <v>1</v>
      </c>
      <c r="D15920" s="1">
        <v>100</v>
      </c>
      <c r="E15920" s="1">
        <v>10023</v>
      </c>
      <c r="F15920" s="1" t="s">
        <v>6579</v>
      </c>
      <c r="G15920" s="1" t="s">
        <v>6579</v>
      </c>
      <c r="H15920" s="1" t="s">
        <v>6655</v>
      </c>
      <c r="I15920" s="1" t="s">
        <v>6655</v>
      </c>
      <c r="J15920" s="1">
        <v>100</v>
      </c>
    </row>
    <row r="15921" spans="1:10" x14ac:dyDescent="0.15">
      <c r="A15921" s="1">
        <v>300182302</v>
      </c>
      <c r="B15921" s="1">
        <v>3001823</v>
      </c>
      <c r="C15921" s="1">
        <v>2</v>
      </c>
      <c r="D15921" s="1">
        <v>0</v>
      </c>
      <c r="E15921" s="1">
        <v>10016</v>
      </c>
      <c r="F15921" s="1" t="s">
        <v>6579</v>
      </c>
      <c r="G15921" s="1" t="s">
        <v>6579</v>
      </c>
      <c r="H15921" s="1" t="s">
        <v>6647</v>
      </c>
      <c r="I15921" s="1" t="s">
        <v>6647</v>
      </c>
      <c r="J15921" s="1">
        <v>101</v>
      </c>
    </row>
    <row r="15922" spans="1:10" x14ac:dyDescent="0.15">
      <c r="A15922" s="1">
        <v>300182303</v>
      </c>
      <c r="B15922" s="1">
        <v>3001823</v>
      </c>
      <c r="C15922" s="1">
        <v>3</v>
      </c>
      <c r="D15922" s="1">
        <v>100</v>
      </c>
      <c r="E15922" s="1">
        <v>10019</v>
      </c>
      <c r="F15922" s="1" t="s">
        <v>6579</v>
      </c>
      <c r="G15922" s="1" t="s">
        <v>6579</v>
      </c>
      <c r="H15922" s="1" t="s">
        <v>6654</v>
      </c>
      <c r="I15922" s="1" t="s">
        <v>6654</v>
      </c>
      <c r="J15922" s="1">
        <v>100</v>
      </c>
    </row>
    <row r="15923" spans="1:10" x14ac:dyDescent="0.15">
      <c r="A15923" s="1">
        <v>300182304</v>
      </c>
      <c r="B15923" s="1">
        <v>3001823</v>
      </c>
      <c r="C15923" s="1">
        <v>4</v>
      </c>
      <c r="D15923" s="1">
        <v>100</v>
      </c>
      <c r="E15923" s="1">
        <v>10028</v>
      </c>
      <c r="F15923" s="1" t="s">
        <v>6579</v>
      </c>
      <c r="G15923" s="1" t="s">
        <v>6579</v>
      </c>
      <c r="H15923" s="1" t="s">
        <v>6673</v>
      </c>
      <c r="I15923" s="1" t="s">
        <v>6673</v>
      </c>
      <c r="J15923" s="1">
        <v>100</v>
      </c>
    </row>
    <row r="15924" spans="1:10" x14ac:dyDescent="0.15">
      <c r="A15924" s="1">
        <v>300182305</v>
      </c>
      <c r="B15924" s="1">
        <v>3001823</v>
      </c>
      <c r="C15924" s="1">
        <v>5</v>
      </c>
      <c r="D15924" s="1">
        <v>100</v>
      </c>
      <c r="E15924" s="1">
        <v>10036</v>
      </c>
      <c r="F15924" s="1" t="s">
        <v>6579</v>
      </c>
      <c r="G15924" s="1" t="s">
        <v>6579</v>
      </c>
      <c r="H15924" s="1" t="s">
        <v>6687</v>
      </c>
      <c r="I15924" s="1" t="s">
        <v>6687</v>
      </c>
      <c r="J15924" s="1">
        <v>100</v>
      </c>
    </row>
    <row r="15925" spans="1:10" x14ac:dyDescent="0.15">
      <c r="A15925" s="1">
        <v>300182306</v>
      </c>
      <c r="B15925" s="1">
        <v>3001823</v>
      </c>
      <c r="C15925" s="1">
        <v>6</v>
      </c>
      <c r="D15925" s="1">
        <v>100</v>
      </c>
      <c r="E15925" s="1">
        <v>10059</v>
      </c>
      <c r="F15925" s="1" t="s">
        <v>6579</v>
      </c>
      <c r="G15925" s="1" t="s">
        <v>6579</v>
      </c>
      <c r="H15925" s="1" t="s">
        <v>6666</v>
      </c>
      <c r="I15925" s="1" t="s">
        <v>6666</v>
      </c>
      <c r="J15925" s="1">
        <v>101</v>
      </c>
    </row>
    <row r="15926" spans="1:10" x14ac:dyDescent="0.15">
      <c r="A15926" s="1">
        <v>300182307</v>
      </c>
      <c r="B15926" s="1">
        <v>3001823</v>
      </c>
      <c r="C15926" s="1">
        <v>7</v>
      </c>
      <c r="D15926" s="1">
        <v>100</v>
      </c>
      <c r="E15926" s="1">
        <v>10048</v>
      </c>
      <c r="F15926" s="1" t="s">
        <v>6579</v>
      </c>
      <c r="G15926" s="1" t="s">
        <v>6579</v>
      </c>
      <c r="H15926" s="1" t="s">
        <v>6660</v>
      </c>
      <c r="I15926" s="1" t="s">
        <v>6660</v>
      </c>
      <c r="J15926" s="1">
        <v>101</v>
      </c>
    </row>
    <row r="15927" spans="1:10" x14ac:dyDescent="0.15">
      <c r="A15927" s="1">
        <v>300182308</v>
      </c>
      <c r="B15927" s="1">
        <v>3001823</v>
      </c>
      <c r="C15927" s="1">
        <v>8</v>
      </c>
      <c r="D15927" s="1">
        <v>100</v>
      </c>
      <c r="E15927" s="1">
        <v>10065</v>
      </c>
      <c r="F15927" s="1" t="s">
        <v>6579</v>
      </c>
      <c r="G15927" s="1" t="s">
        <v>6579</v>
      </c>
      <c r="H15927" s="1" t="s">
        <v>6662</v>
      </c>
      <c r="I15927" s="1" t="s">
        <v>6662</v>
      </c>
      <c r="J15927" s="1">
        <v>101</v>
      </c>
    </row>
    <row r="15928" spans="1:10" x14ac:dyDescent="0.15">
      <c r="A15928" s="1">
        <v>300182309</v>
      </c>
      <c r="B15928" s="1">
        <v>3001823</v>
      </c>
      <c r="C15928" s="1">
        <v>9</v>
      </c>
      <c r="D15928" s="1">
        <v>100</v>
      </c>
      <c r="E15928" s="1">
        <v>10069</v>
      </c>
      <c r="F15928" s="1" t="s">
        <v>6579</v>
      </c>
      <c r="G15928" s="1" t="s">
        <v>6579</v>
      </c>
      <c r="H15928" s="1" t="s">
        <v>6708</v>
      </c>
      <c r="I15928" s="1" t="s">
        <v>6708</v>
      </c>
      <c r="J15928" s="1">
        <v>100</v>
      </c>
    </row>
    <row r="15929" spans="1:10" x14ac:dyDescent="0.15">
      <c r="A15929" s="1">
        <v>300182310</v>
      </c>
      <c r="B15929" s="1">
        <v>3001823</v>
      </c>
      <c r="C15929" s="1">
        <v>10</v>
      </c>
      <c r="D15929" s="1">
        <v>100</v>
      </c>
      <c r="E15929" s="1">
        <v>10060</v>
      </c>
      <c r="F15929" s="1" t="s">
        <v>6579</v>
      </c>
      <c r="G15929" s="1" t="s">
        <v>6579</v>
      </c>
      <c r="H15929" s="1" t="s">
        <v>6715</v>
      </c>
      <c r="I15929" s="1" t="s">
        <v>6715</v>
      </c>
      <c r="J15929" s="1">
        <v>100</v>
      </c>
    </row>
    <row r="15930" spans="1:10" x14ac:dyDescent="0.15">
      <c r="A15930" s="1">
        <v>300182311</v>
      </c>
      <c r="B15930" s="1">
        <v>3001823</v>
      </c>
      <c r="C15930" s="1">
        <v>11</v>
      </c>
      <c r="D15930" s="1">
        <v>100</v>
      </c>
      <c r="E15930" s="1">
        <v>10051</v>
      </c>
      <c r="F15930" s="1" t="s">
        <v>6579</v>
      </c>
      <c r="G15930" s="1" t="s">
        <v>6579</v>
      </c>
      <c r="H15930" s="1" t="s">
        <v>6675</v>
      </c>
      <c r="I15930" s="1" t="s">
        <v>6675</v>
      </c>
      <c r="J15930" s="1">
        <v>101</v>
      </c>
    </row>
    <row r="15931" spans="1:10" x14ac:dyDescent="0.15">
      <c r="A15931" s="1">
        <v>300182312</v>
      </c>
      <c r="B15931" s="1">
        <v>3001823</v>
      </c>
      <c r="C15931" s="1">
        <v>12</v>
      </c>
      <c r="D15931" s="1">
        <v>100</v>
      </c>
      <c r="E15931" s="1">
        <v>10028</v>
      </c>
      <c r="F15931" s="1" t="s">
        <v>6579</v>
      </c>
      <c r="G15931" s="1" t="s">
        <v>6579</v>
      </c>
      <c r="H15931" s="1" t="s">
        <v>6682</v>
      </c>
      <c r="I15931" s="1" t="s">
        <v>6682</v>
      </c>
      <c r="J15931" s="1">
        <v>100</v>
      </c>
    </row>
    <row r="15932" spans="1:10" x14ac:dyDescent="0.15">
      <c r="A15932" s="1">
        <v>300182313</v>
      </c>
      <c r="B15932" s="1">
        <v>3001823</v>
      </c>
      <c r="C15932" s="1">
        <v>13</v>
      </c>
      <c r="D15932" s="1">
        <v>100</v>
      </c>
      <c r="E15932" s="1">
        <v>10028</v>
      </c>
      <c r="F15932" s="1" t="s">
        <v>6579</v>
      </c>
      <c r="G15932" s="1" t="s">
        <v>6579</v>
      </c>
      <c r="H15932" s="1" t="s">
        <v>6683</v>
      </c>
      <c r="I15932" s="1" t="s">
        <v>6683</v>
      </c>
      <c r="J15932" s="1">
        <v>100</v>
      </c>
    </row>
    <row r="15933" spans="1:10" x14ac:dyDescent="0.15">
      <c r="A15933" s="1">
        <v>300182314</v>
      </c>
      <c r="B15933" s="1">
        <v>3001823</v>
      </c>
      <c r="C15933" s="1">
        <v>14</v>
      </c>
      <c r="D15933" s="1">
        <v>100</v>
      </c>
      <c r="E15933" s="1">
        <v>10028</v>
      </c>
      <c r="F15933" s="1" t="s">
        <v>6579</v>
      </c>
      <c r="G15933" s="1" t="s">
        <v>6579</v>
      </c>
      <c r="H15933" s="1" t="s">
        <v>6684</v>
      </c>
      <c r="I15933" s="1" t="s">
        <v>6684</v>
      </c>
      <c r="J15933" s="1">
        <v>100</v>
      </c>
    </row>
    <row r="15934" spans="1:10" x14ac:dyDescent="0.15">
      <c r="A15934" s="1">
        <v>300182315</v>
      </c>
      <c r="B15934" s="1">
        <v>3001823</v>
      </c>
      <c r="C15934" s="1">
        <v>15</v>
      </c>
      <c r="D15934" s="1">
        <v>100</v>
      </c>
      <c r="E15934" s="1">
        <v>10036</v>
      </c>
      <c r="F15934" s="1" t="s">
        <v>6579</v>
      </c>
      <c r="G15934" s="1" t="s">
        <v>6579</v>
      </c>
      <c r="H15934" s="1" t="s">
        <v>6691</v>
      </c>
      <c r="I15934" s="1" t="s">
        <v>6691</v>
      </c>
      <c r="J15934" s="1">
        <v>100</v>
      </c>
    </row>
    <row r="15935" spans="1:10" x14ac:dyDescent="0.15">
      <c r="A15935" s="1">
        <v>300182316</v>
      </c>
      <c r="B15935" s="1">
        <v>3001823</v>
      </c>
      <c r="C15935" s="1">
        <v>16</v>
      </c>
      <c r="D15935" s="1">
        <v>100</v>
      </c>
      <c r="E15935" s="1">
        <v>10036</v>
      </c>
      <c r="F15935" s="1" t="s">
        <v>6579</v>
      </c>
      <c r="G15935" s="1" t="s">
        <v>6579</v>
      </c>
      <c r="H15935" s="1" t="s">
        <v>6692</v>
      </c>
      <c r="I15935" s="1" t="s">
        <v>6692</v>
      </c>
      <c r="J15935" s="1">
        <v>100</v>
      </c>
    </row>
    <row r="15936" spans="1:10" x14ac:dyDescent="0.15">
      <c r="A15936" s="1">
        <v>300182317</v>
      </c>
      <c r="B15936" s="1">
        <v>3001823</v>
      </c>
      <c r="C15936" s="1">
        <v>17</v>
      </c>
      <c r="D15936" s="1">
        <v>100</v>
      </c>
      <c r="E15936" s="1">
        <v>10036</v>
      </c>
      <c r="F15936" s="1" t="s">
        <v>6579</v>
      </c>
      <c r="G15936" s="1" t="s">
        <v>6579</v>
      </c>
      <c r="H15936" s="1" t="s">
        <v>6693</v>
      </c>
      <c r="I15936" s="1" t="s">
        <v>6693</v>
      </c>
      <c r="J15936" s="1">
        <v>100</v>
      </c>
    </row>
    <row r="15937" spans="1:10" x14ac:dyDescent="0.15">
      <c r="A15937" s="1">
        <v>300182318</v>
      </c>
      <c r="B15937" s="1">
        <v>3001823</v>
      </c>
      <c r="C15937" s="1">
        <v>18</v>
      </c>
      <c r="D15937" s="1">
        <v>100</v>
      </c>
      <c r="E15937" s="1">
        <v>10065</v>
      </c>
      <c r="F15937" s="1" t="s">
        <v>6579</v>
      </c>
      <c r="G15937" s="1" t="s">
        <v>6579</v>
      </c>
      <c r="H15937" s="1" t="s">
        <v>6663</v>
      </c>
      <c r="I15937" s="1" t="s">
        <v>6663</v>
      </c>
      <c r="J15937" s="1">
        <v>100</v>
      </c>
    </row>
    <row r="15938" spans="1:10" x14ac:dyDescent="0.15">
      <c r="A15938" s="1">
        <v>300182319</v>
      </c>
      <c r="B15938" s="1">
        <v>3001823</v>
      </c>
      <c r="C15938" s="1">
        <v>19</v>
      </c>
      <c r="D15938" s="1">
        <v>100</v>
      </c>
      <c r="E15938" s="1">
        <v>10065</v>
      </c>
      <c r="F15938" s="1" t="s">
        <v>6579</v>
      </c>
      <c r="G15938" s="1" t="s">
        <v>6579</v>
      </c>
      <c r="H15938" s="1" t="s">
        <v>6664</v>
      </c>
      <c r="I15938" s="1" t="s">
        <v>6664</v>
      </c>
      <c r="J15938" s="1">
        <v>100</v>
      </c>
    </row>
    <row r="15939" spans="1:10" x14ac:dyDescent="0.15">
      <c r="A15939" s="1">
        <v>300182320</v>
      </c>
      <c r="B15939" s="1">
        <v>3001823</v>
      </c>
      <c r="C15939" s="1">
        <v>20</v>
      </c>
      <c r="D15939" s="1">
        <v>100</v>
      </c>
      <c r="E15939" s="1">
        <v>10065</v>
      </c>
      <c r="F15939" s="1" t="s">
        <v>6579</v>
      </c>
      <c r="G15939" s="1" t="s">
        <v>6579</v>
      </c>
      <c r="H15939" s="1" t="s">
        <v>6665</v>
      </c>
      <c r="I15939" s="1" t="s">
        <v>6665</v>
      </c>
      <c r="J15939" s="1">
        <v>100</v>
      </c>
    </row>
    <row r="15940" spans="1:10" x14ac:dyDescent="0.15">
      <c r="A15940" s="1">
        <v>300182321</v>
      </c>
      <c r="B15940" s="1">
        <v>3001823</v>
      </c>
      <c r="C15940" s="1">
        <v>21</v>
      </c>
      <c r="D15940" s="1">
        <v>100</v>
      </c>
      <c r="E15940" s="1">
        <v>10069</v>
      </c>
      <c r="F15940" s="1" t="s">
        <v>6579</v>
      </c>
      <c r="G15940" s="1" t="s">
        <v>6579</v>
      </c>
      <c r="H15940" s="1" t="s">
        <v>6712</v>
      </c>
      <c r="I15940" s="1" t="s">
        <v>6712</v>
      </c>
      <c r="J15940" s="1">
        <v>100</v>
      </c>
    </row>
    <row r="15941" spans="1:10" x14ac:dyDescent="0.15">
      <c r="A15941" s="1">
        <v>300182322</v>
      </c>
      <c r="B15941" s="1">
        <v>3001823</v>
      </c>
      <c r="C15941" s="1">
        <v>22</v>
      </c>
      <c r="D15941" s="1">
        <v>100</v>
      </c>
      <c r="E15941" s="1">
        <v>10069</v>
      </c>
      <c r="F15941" s="1" t="s">
        <v>6579</v>
      </c>
      <c r="G15941" s="1" t="s">
        <v>6579</v>
      </c>
      <c r="H15941" s="1" t="s">
        <v>6713</v>
      </c>
      <c r="I15941" s="1" t="s">
        <v>6713</v>
      </c>
      <c r="J15941" s="1">
        <v>100</v>
      </c>
    </row>
    <row r="15942" spans="1:10" x14ac:dyDescent="0.15">
      <c r="A15942" s="1">
        <v>300182323</v>
      </c>
      <c r="B15942" s="1">
        <v>3001823</v>
      </c>
      <c r="C15942" s="1">
        <v>23</v>
      </c>
      <c r="D15942" s="1">
        <v>100</v>
      </c>
      <c r="E15942" s="1">
        <v>10069</v>
      </c>
      <c r="F15942" s="1" t="s">
        <v>6579</v>
      </c>
      <c r="G15942" s="1" t="s">
        <v>6579</v>
      </c>
      <c r="H15942" s="1" t="s">
        <v>6714</v>
      </c>
      <c r="I15942" s="1" t="s">
        <v>6714</v>
      </c>
      <c r="J15942" s="1">
        <v>100</v>
      </c>
    </row>
    <row r="15943" spans="1:10" x14ac:dyDescent="0.15">
      <c r="A15943" s="1">
        <v>300172301</v>
      </c>
      <c r="B15943" s="1">
        <v>3001723</v>
      </c>
      <c r="C15943" s="1">
        <v>1</v>
      </c>
      <c r="D15943" s="1">
        <v>100</v>
      </c>
      <c r="E15943" s="1">
        <v>10001</v>
      </c>
      <c r="F15943" s="1" t="s">
        <v>6579</v>
      </c>
      <c r="G15943" s="1" t="s">
        <v>6579</v>
      </c>
      <c r="H15943" s="1" t="s">
        <v>6649</v>
      </c>
      <c r="I15943" s="1" t="s">
        <v>6649</v>
      </c>
      <c r="J15943" s="1">
        <v>100</v>
      </c>
    </row>
    <row r="15944" spans="1:10" x14ac:dyDescent="0.15">
      <c r="A15944" s="1">
        <v>300172302</v>
      </c>
      <c r="B15944" s="1">
        <v>3001723</v>
      </c>
      <c r="C15944" s="1">
        <v>2</v>
      </c>
      <c r="D15944" s="1">
        <v>100</v>
      </c>
      <c r="E15944" s="1">
        <v>10011</v>
      </c>
      <c r="F15944" s="1" t="s">
        <v>6579</v>
      </c>
      <c r="G15944" s="1" t="s">
        <v>6579</v>
      </c>
      <c r="H15944" s="1" t="s">
        <v>6653</v>
      </c>
      <c r="I15944" s="1" t="s">
        <v>6653</v>
      </c>
      <c r="J15944" s="1">
        <v>100</v>
      </c>
    </row>
    <row r="15945" spans="1:10" x14ac:dyDescent="0.15">
      <c r="A15945" s="1">
        <v>300172303</v>
      </c>
      <c r="B15945" s="1">
        <v>3001723</v>
      </c>
      <c r="C15945" s="1">
        <v>3</v>
      </c>
      <c r="D15945" s="1">
        <v>100</v>
      </c>
      <c r="E15945" s="1">
        <v>10021</v>
      </c>
      <c r="F15945" s="1" t="s">
        <v>6579</v>
      </c>
      <c r="G15945" s="1" t="s">
        <v>6579</v>
      </c>
      <c r="H15945" s="1" t="s">
        <v>6672</v>
      </c>
      <c r="I15945" s="1" t="s">
        <v>6672</v>
      </c>
      <c r="J15945" s="1">
        <v>100</v>
      </c>
    </row>
    <row r="15946" spans="1:10" x14ac:dyDescent="0.15">
      <c r="A15946" s="1">
        <v>300172304</v>
      </c>
      <c r="B15946" s="1">
        <v>3001723</v>
      </c>
      <c r="C15946" s="1">
        <v>4</v>
      </c>
      <c r="D15946" s="1">
        <v>100</v>
      </c>
      <c r="E15946" s="1">
        <v>10020</v>
      </c>
      <c r="F15946" s="1" t="s">
        <v>6579</v>
      </c>
      <c r="G15946" s="1" t="s">
        <v>6579</v>
      </c>
      <c r="H15946" s="1" t="s">
        <v>6701</v>
      </c>
      <c r="I15946" s="1" t="s">
        <v>6701</v>
      </c>
      <c r="J15946" s="1">
        <v>100</v>
      </c>
    </row>
    <row r="15947" spans="1:10" x14ac:dyDescent="0.15">
      <c r="A15947" s="1">
        <v>300172305</v>
      </c>
      <c r="B15947" s="1">
        <v>3001723</v>
      </c>
      <c r="C15947" s="1">
        <v>5</v>
      </c>
      <c r="D15947" s="1">
        <v>100</v>
      </c>
      <c r="E15947" s="1">
        <v>10044</v>
      </c>
      <c r="F15947" s="1" t="s">
        <v>6579</v>
      </c>
      <c r="G15947" s="1" t="s">
        <v>6579</v>
      </c>
      <c r="H15947" s="1" t="s">
        <v>6671</v>
      </c>
      <c r="I15947" s="1" t="s">
        <v>6671</v>
      </c>
      <c r="J15947" s="1">
        <v>100</v>
      </c>
    </row>
    <row r="15948" spans="1:10" x14ac:dyDescent="0.15">
      <c r="A15948" s="1">
        <v>300172306</v>
      </c>
      <c r="B15948" s="1">
        <v>3001723</v>
      </c>
      <c r="C15948" s="1">
        <v>6</v>
      </c>
      <c r="D15948" s="1">
        <v>100</v>
      </c>
      <c r="E15948" s="1">
        <v>10054</v>
      </c>
      <c r="F15948" s="1" t="s">
        <v>6579</v>
      </c>
      <c r="G15948" s="1" t="s">
        <v>6579</v>
      </c>
      <c r="H15948" s="1" t="s">
        <v>6676</v>
      </c>
      <c r="I15948" s="1" t="s">
        <v>6676</v>
      </c>
      <c r="J15948" s="1">
        <v>101</v>
      </c>
    </row>
    <row r="15949" spans="1:10" x14ac:dyDescent="0.15">
      <c r="A15949" s="1">
        <v>300172307</v>
      </c>
      <c r="B15949" s="1">
        <v>3001723</v>
      </c>
      <c r="C15949" s="1">
        <v>7</v>
      </c>
      <c r="D15949" s="1">
        <v>100</v>
      </c>
      <c r="E15949" s="1">
        <v>10053</v>
      </c>
      <c r="F15949" s="1" t="s">
        <v>6579</v>
      </c>
      <c r="G15949" s="1" t="s">
        <v>6579</v>
      </c>
      <c r="H15949" s="1" t="s">
        <v>6661</v>
      </c>
      <c r="I15949" s="1" t="s">
        <v>6661</v>
      </c>
      <c r="J15949" s="1">
        <v>101</v>
      </c>
    </row>
    <row r="15950" spans="1:10" x14ac:dyDescent="0.15">
      <c r="A15950" s="1">
        <v>300172308</v>
      </c>
      <c r="B15950" s="1">
        <v>3001723</v>
      </c>
      <c r="C15950" s="1">
        <v>8</v>
      </c>
      <c r="D15950" s="1">
        <v>100</v>
      </c>
      <c r="E15950" s="1">
        <v>10061</v>
      </c>
      <c r="F15950" s="1" t="s">
        <v>6579</v>
      </c>
      <c r="G15950" s="1" t="s">
        <v>6579</v>
      </c>
      <c r="H15950" s="1" t="s">
        <v>6689</v>
      </c>
      <c r="I15950" s="1" t="s">
        <v>6689</v>
      </c>
      <c r="J15950" s="1">
        <v>100</v>
      </c>
    </row>
    <row r="15951" spans="1:10" x14ac:dyDescent="0.15">
      <c r="A15951" s="1">
        <v>300172309</v>
      </c>
      <c r="B15951" s="1">
        <v>3001723</v>
      </c>
      <c r="C15951" s="1">
        <v>9</v>
      </c>
      <c r="D15951" s="1">
        <v>100</v>
      </c>
      <c r="E15951" s="1">
        <v>10065</v>
      </c>
      <c r="F15951" s="1" t="s">
        <v>6579</v>
      </c>
      <c r="G15951" s="1" t="s">
        <v>6579</v>
      </c>
      <c r="H15951" s="1" t="s">
        <v>6662</v>
      </c>
      <c r="I15951" s="1" t="s">
        <v>6662</v>
      </c>
      <c r="J15951" s="1">
        <v>101</v>
      </c>
    </row>
    <row r="15952" spans="1:10" x14ac:dyDescent="0.15">
      <c r="A15952" s="1">
        <v>300172310</v>
      </c>
      <c r="B15952" s="1">
        <v>3001723</v>
      </c>
      <c r="C15952" s="1">
        <v>10</v>
      </c>
      <c r="D15952" s="1">
        <v>100</v>
      </c>
      <c r="E15952" s="1">
        <v>10052</v>
      </c>
      <c r="F15952" s="1" t="s">
        <v>6579</v>
      </c>
      <c r="G15952" s="1" t="s">
        <v>6579</v>
      </c>
      <c r="H15952" s="1" t="s">
        <v>6690</v>
      </c>
      <c r="I15952" s="1" t="s">
        <v>6690</v>
      </c>
      <c r="J15952" s="1">
        <v>100</v>
      </c>
    </row>
    <row r="15953" spans="1:10" x14ac:dyDescent="0.15">
      <c r="A15953" s="1">
        <v>300172311</v>
      </c>
      <c r="B15953" s="1">
        <v>3001723</v>
      </c>
      <c r="C15953" s="1">
        <v>11</v>
      </c>
      <c r="D15953" s="1">
        <v>100</v>
      </c>
      <c r="E15953" s="1">
        <v>10060</v>
      </c>
      <c r="F15953" s="1" t="s">
        <v>6579</v>
      </c>
      <c r="G15953" s="1" t="s">
        <v>6579</v>
      </c>
      <c r="H15953" s="1" t="s">
        <v>6715</v>
      </c>
      <c r="I15953" s="1" t="s">
        <v>6715</v>
      </c>
      <c r="J15953" s="1">
        <v>100</v>
      </c>
    </row>
    <row r="15954" spans="1:10" x14ac:dyDescent="0.15">
      <c r="A15954" s="1">
        <v>300172312</v>
      </c>
      <c r="B15954" s="1">
        <v>3001723</v>
      </c>
      <c r="C15954" s="1">
        <v>12</v>
      </c>
      <c r="D15954" s="1">
        <v>100</v>
      </c>
      <c r="E15954" s="1">
        <v>10001</v>
      </c>
      <c r="F15954" s="1" t="s">
        <v>6579</v>
      </c>
      <c r="G15954" s="1" t="s">
        <v>6579</v>
      </c>
      <c r="H15954" s="1" t="s">
        <v>6650</v>
      </c>
      <c r="I15954" s="1" t="s">
        <v>6650</v>
      </c>
      <c r="J15954" s="1">
        <v>100</v>
      </c>
    </row>
    <row r="15955" spans="1:10" x14ac:dyDescent="0.15">
      <c r="A15955" s="1">
        <v>300172313</v>
      </c>
      <c r="B15955" s="1">
        <v>3001723</v>
      </c>
      <c r="C15955" s="1">
        <v>13</v>
      </c>
      <c r="D15955" s="1">
        <v>100</v>
      </c>
      <c r="E15955" s="1">
        <v>10001</v>
      </c>
      <c r="F15955" s="1" t="s">
        <v>6579</v>
      </c>
      <c r="G15955" s="1" t="s">
        <v>6579</v>
      </c>
      <c r="H15955" s="1" t="s">
        <v>6651</v>
      </c>
      <c r="I15955" s="1" t="s">
        <v>6651</v>
      </c>
      <c r="J15955" s="1">
        <v>100</v>
      </c>
    </row>
    <row r="15956" spans="1:10" x14ac:dyDescent="0.15">
      <c r="A15956" s="1">
        <v>300172314</v>
      </c>
      <c r="B15956" s="1">
        <v>3001723</v>
      </c>
      <c r="C15956" s="1">
        <v>14</v>
      </c>
      <c r="D15956" s="1">
        <v>100</v>
      </c>
      <c r="E15956" s="1">
        <v>10001</v>
      </c>
      <c r="F15956" s="1" t="s">
        <v>6579</v>
      </c>
      <c r="G15956" s="1" t="s">
        <v>6579</v>
      </c>
      <c r="H15956" s="1" t="s">
        <v>6652</v>
      </c>
      <c r="I15956" s="1" t="s">
        <v>6652</v>
      </c>
      <c r="J15956" s="1">
        <v>100</v>
      </c>
    </row>
    <row r="15957" spans="1:10" x14ac:dyDescent="0.15">
      <c r="A15957" s="1">
        <v>300172315</v>
      </c>
      <c r="B15957" s="1">
        <v>3001723</v>
      </c>
      <c r="C15957" s="1">
        <v>15</v>
      </c>
      <c r="D15957" s="1">
        <v>100</v>
      </c>
      <c r="E15957" s="1">
        <v>10044</v>
      </c>
      <c r="F15957" s="1" t="s">
        <v>6579</v>
      </c>
      <c r="G15957" s="1" t="s">
        <v>6579</v>
      </c>
      <c r="H15957" s="1" t="s">
        <v>6679</v>
      </c>
      <c r="I15957" s="1" t="s">
        <v>6679</v>
      </c>
      <c r="J15957" s="1">
        <v>100</v>
      </c>
    </row>
    <row r="15958" spans="1:10" x14ac:dyDescent="0.15">
      <c r="A15958" s="1">
        <v>300172316</v>
      </c>
      <c r="B15958" s="1">
        <v>3001723</v>
      </c>
      <c r="C15958" s="1">
        <v>16</v>
      </c>
      <c r="D15958" s="1">
        <v>100</v>
      </c>
      <c r="E15958" s="1">
        <v>10044</v>
      </c>
      <c r="F15958" s="1" t="s">
        <v>6579</v>
      </c>
      <c r="G15958" s="1" t="s">
        <v>6579</v>
      </c>
      <c r="H15958" s="1" t="s">
        <v>6680</v>
      </c>
      <c r="I15958" s="1" t="s">
        <v>6680</v>
      </c>
      <c r="J15958" s="1">
        <v>100</v>
      </c>
    </row>
    <row r="15959" spans="1:10" x14ac:dyDescent="0.15">
      <c r="A15959" s="1">
        <v>300172317</v>
      </c>
      <c r="B15959" s="1">
        <v>3001723</v>
      </c>
      <c r="C15959" s="1">
        <v>17</v>
      </c>
      <c r="D15959" s="1">
        <v>100</v>
      </c>
      <c r="E15959" s="1">
        <v>10044</v>
      </c>
      <c r="F15959" s="1" t="s">
        <v>6579</v>
      </c>
      <c r="G15959" s="1" t="s">
        <v>6579</v>
      </c>
      <c r="H15959" s="1" t="s">
        <v>6681</v>
      </c>
      <c r="I15959" s="1" t="s">
        <v>6681</v>
      </c>
      <c r="J15959" s="1">
        <v>100</v>
      </c>
    </row>
    <row r="15960" spans="1:10" x14ac:dyDescent="0.15">
      <c r="A15960" s="1">
        <v>300172318</v>
      </c>
      <c r="B15960" s="1">
        <v>3001723</v>
      </c>
      <c r="C15960" s="1">
        <v>18</v>
      </c>
      <c r="D15960" s="1">
        <v>100</v>
      </c>
      <c r="E15960" s="1">
        <v>10061</v>
      </c>
      <c r="F15960" s="1" t="s">
        <v>6579</v>
      </c>
      <c r="G15960" s="1" t="s">
        <v>6579</v>
      </c>
      <c r="H15960" s="1" t="s">
        <v>6697</v>
      </c>
      <c r="I15960" s="1" t="s">
        <v>6697</v>
      </c>
      <c r="J15960" s="1">
        <v>100</v>
      </c>
    </row>
    <row r="15961" spans="1:10" x14ac:dyDescent="0.15">
      <c r="A15961" s="1">
        <v>300172319</v>
      </c>
      <c r="B15961" s="1">
        <v>3001723</v>
      </c>
      <c r="C15961" s="1">
        <v>19</v>
      </c>
      <c r="D15961" s="1">
        <v>100</v>
      </c>
      <c r="E15961" s="1">
        <v>10061</v>
      </c>
      <c r="F15961" s="1" t="s">
        <v>6579</v>
      </c>
      <c r="G15961" s="1" t="s">
        <v>6579</v>
      </c>
      <c r="H15961" s="1" t="s">
        <v>6698</v>
      </c>
      <c r="I15961" s="1" t="s">
        <v>6698</v>
      </c>
      <c r="J15961" s="1">
        <v>100</v>
      </c>
    </row>
    <row r="15962" spans="1:10" x14ac:dyDescent="0.15">
      <c r="A15962" s="1">
        <v>300172320</v>
      </c>
      <c r="B15962" s="1">
        <v>3001723</v>
      </c>
      <c r="C15962" s="1">
        <v>20</v>
      </c>
      <c r="D15962" s="1">
        <v>100</v>
      </c>
      <c r="E15962" s="1">
        <v>10061</v>
      </c>
      <c r="F15962" s="1" t="s">
        <v>6579</v>
      </c>
      <c r="G15962" s="1" t="s">
        <v>6579</v>
      </c>
      <c r="H15962" s="1" t="s">
        <v>6699</v>
      </c>
      <c r="I15962" s="1" t="s">
        <v>6699</v>
      </c>
      <c r="J15962" s="1">
        <v>100</v>
      </c>
    </row>
    <row r="15963" spans="1:10" x14ac:dyDescent="0.15">
      <c r="A15963" s="1">
        <v>300172321</v>
      </c>
      <c r="B15963" s="1">
        <v>3001723</v>
      </c>
      <c r="C15963" s="1">
        <v>21</v>
      </c>
      <c r="D15963" s="1">
        <v>100</v>
      </c>
      <c r="E15963" s="1">
        <v>10065</v>
      </c>
      <c r="F15963" s="1" t="s">
        <v>6579</v>
      </c>
      <c r="G15963" s="1" t="s">
        <v>6579</v>
      </c>
      <c r="H15963" s="1" t="s">
        <v>6663</v>
      </c>
      <c r="I15963" s="1" t="s">
        <v>6663</v>
      </c>
      <c r="J15963" s="1">
        <v>100</v>
      </c>
    </row>
    <row r="15964" spans="1:10" x14ac:dyDescent="0.15">
      <c r="A15964" s="1">
        <v>300172322</v>
      </c>
      <c r="B15964" s="1">
        <v>3001723</v>
      </c>
      <c r="C15964" s="1">
        <v>22</v>
      </c>
      <c r="D15964" s="1">
        <v>100</v>
      </c>
      <c r="E15964" s="1">
        <v>10065</v>
      </c>
      <c r="F15964" s="1" t="s">
        <v>6579</v>
      </c>
      <c r="G15964" s="1" t="s">
        <v>6579</v>
      </c>
      <c r="H15964" s="1" t="s">
        <v>6664</v>
      </c>
      <c r="I15964" s="1" t="s">
        <v>6664</v>
      </c>
      <c r="J15964" s="1">
        <v>100</v>
      </c>
    </row>
    <row r="15965" spans="1:10" x14ac:dyDescent="0.15">
      <c r="A15965" s="1">
        <v>300172323</v>
      </c>
      <c r="B15965" s="1">
        <v>3001723</v>
      </c>
      <c r="C15965" s="1">
        <v>23</v>
      </c>
      <c r="D15965" s="1">
        <v>100</v>
      </c>
      <c r="E15965" s="1">
        <v>10065</v>
      </c>
      <c r="F15965" s="1" t="s">
        <v>6579</v>
      </c>
      <c r="G15965" s="1" t="s">
        <v>6579</v>
      </c>
      <c r="H15965" s="1" t="s">
        <v>6665</v>
      </c>
      <c r="I15965" s="1" t="s">
        <v>6665</v>
      </c>
      <c r="J15965" s="1">
        <v>100</v>
      </c>
    </row>
    <row r="15966" spans="1:10" x14ac:dyDescent="0.15">
      <c r="A15966" s="1">
        <v>500112301</v>
      </c>
      <c r="B15966" s="1">
        <v>5001123</v>
      </c>
      <c r="C15966" s="1">
        <v>1</v>
      </c>
      <c r="D15966" s="1">
        <v>100</v>
      </c>
      <c r="E15966" s="1">
        <v>10001</v>
      </c>
      <c r="F15966" s="1" t="s">
        <v>6579</v>
      </c>
      <c r="G15966" s="1" t="s">
        <v>6579</v>
      </c>
      <c r="H15966" s="1" t="s">
        <v>6716</v>
      </c>
      <c r="I15966" s="1" t="s">
        <v>6716</v>
      </c>
      <c r="J15966" s="1">
        <v>100</v>
      </c>
    </row>
    <row r="15967" spans="1:10" x14ac:dyDescent="0.15">
      <c r="A15967" s="1">
        <v>500112302</v>
      </c>
      <c r="B15967" s="1">
        <v>5001123</v>
      </c>
      <c r="C15967" s="1">
        <v>2</v>
      </c>
      <c r="D15967" s="1">
        <v>100</v>
      </c>
      <c r="E15967" s="1">
        <v>10001</v>
      </c>
      <c r="F15967" s="1" t="s">
        <v>6579</v>
      </c>
      <c r="G15967" s="1" t="s">
        <v>6579</v>
      </c>
      <c r="H15967" s="1" t="s">
        <v>6717</v>
      </c>
      <c r="I15967" s="1" t="s">
        <v>6717</v>
      </c>
      <c r="J15967" s="1">
        <v>100</v>
      </c>
    </row>
    <row r="15968" spans="1:10" x14ac:dyDescent="0.15">
      <c r="A15968" s="1">
        <v>500112303</v>
      </c>
      <c r="B15968" s="1">
        <v>5001123</v>
      </c>
      <c r="C15968" s="1">
        <v>3</v>
      </c>
      <c r="D15968" s="1">
        <v>100</v>
      </c>
      <c r="E15968" s="1">
        <v>10001</v>
      </c>
      <c r="F15968" s="1" t="s">
        <v>6579</v>
      </c>
      <c r="G15968" s="1" t="s">
        <v>6579</v>
      </c>
      <c r="H15968" s="1" t="s">
        <v>6718</v>
      </c>
      <c r="I15968" s="1" t="s">
        <v>6718</v>
      </c>
      <c r="J15968" s="1">
        <v>100</v>
      </c>
    </row>
    <row r="15969" spans="1:10" x14ac:dyDescent="0.15">
      <c r="A15969" s="1">
        <v>500112304</v>
      </c>
      <c r="B15969" s="1">
        <v>5001123</v>
      </c>
      <c r="C15969" s="1">
        <v>4</v>
      </c>
      <c r="D15969" s="1">
        <v>100</v>
      </c>
      <c r="E15969" s="1">
        <v>10001</v>
      </c>
      <c r="F15969" s="1" t="s">
        <v>6579</v>
      </c>
      <c r="G15969" s="1" t="s">
        <v>6579</v>
      </c>
      <c r="H15969" s="1" t="s">
        <v>6719</v>
      </c>
      <c r="I15969" s="1" t="s">
        <v>6719</v>
      </c>
      <c r="J15969" s="1">
        <v>100</v>
      </c>
    </row>
    <row r="15970" spans="1:10" x14ac:dyDescent="0.15">
      <c r="A15970" s="1">
        <v>500112305</v>
      </c>
      <c r="B15970" s="1">
        <v>5001123</v>
      </c>
      <c r="C15970" s="1">
        <v>5</v>
      </c>
      <c r="D15970" s="1">
        <v>100</v>
      </c>
      <c r="E15970" s="1">
        <v>10011</v>
      </c>
      <c r="F15970" s="1" t="s">
        <v>6579</v>
      </c>
      <c r="G15970" s="1" t="s">
        <v>6579</v>
      </c>
      <c r="H15970" s="1" t="s">
        <v>6720</v>
      </c>
      <c r="I15970" s="1" t="s">
        <v>6720</v>
      </c>
      <c r="J15970" s="1">
        <v>100</v>
      </c>
    </row>
    <row r="15971" spans="1:10" x14ac:dyDescent="0.15">
      <c r="A15971" s="1">
        <v>500112306</v>
      </c>
      <c r="B15971" s="1">
        <v>5001123</v>
      </c>
      <c r="C15971" s="1">
        <v>6</v>
      </c>
      <c r="D15971" s="1">
        <v>100</v>
      </c>
      <c r="E15971" s="1">
        <v>10019</v>
      </c>
      <c r="F15971" s="1" t="s">
        <v>6579</v>
      </c>
      <c r="G15971" s="1" t="s">
        <v>6579</v>
      </c>
      <c r="H15971" s="1" t="s">
        <v>6721</v>
      </c>
      <c r="I15971" s="1" t="s">
        <v>6721</v>
      </c>
      <c r="J15971" s="1">
        <v>100</v>
      </c>
    </row>
    <row r="15972" spans="1:10" x14ac:dyDescent="0.15">
      <c r="A15972" s="1">
        <v>500112307</v>
      </c>
      <c r="B15972" s="1">
        <v>5001123</v>
      </c>
      <c r="C15972" s="1">
        <v>7</v>
      </c>
      <c r="D15972" s="1">
        <v>100</v>
      </c>
      <c r="E15972" s="1">
        <v>10023</v>
      </c>
      <c r="F15972" s="1" t="s">
        <v>6579</v>
      </c>
      <c r="G15972" s="1" t="s">
        <v>6579</v>
      </c>
      <c r="H15972" s="1" t="s">
        <v>6722</v>
      </c>
      <c r="I15972" s="1" t="s">
        <v>6722</v>
      </c>
      <c r="J15972" s="1">
        <v>100</v>
      </c>
    </row>
    <row r="15973" spans="1:10" x14ac:dyDescent="0.15">
      <c r="A15973" s="1">
        <v>500112308</v>
      </c>
      <c r="B15973" s="1">
        <v>5001123</v>
      </c>
      <c r="C15973" s="1">
        <v>8</v>
      </c>
      <c r="D15973" s="1">
        <v>100</v>
      </c>
      <c r="E15973" s="1">
        <v>10024</v>
      </c>
      <c r="F15973" s="1" t="s">
        <v>6579</v>
      </c>
      <c r="G15973" s="1" t="s">
        <v>6579</v>
      </c>
      <c r="H15973" s="1" t="s">
        <v>6723</v>
      </c>
      <c r="I15973" s="1" t="s">
        <v>6723</v>
      </c>
      <c r="J15973" s="1">
        <v>101</v>
      </c>
    </row>
    <row r="15974" spans="1:10" x14ac:dyDescent="0.15">
      <c r="A15974" s="1">
        <v>500112309</v>
      </c>
      <c r="B15974" s="1">
        <v>5001123</v>
      </c>
      <c r="C15974" s="1">
        <v>9</v>
      </c>
      <c r="D15974" s="1">
        <v>100</v>
      </c>
      <c r="E15974" s="1">
        <v>10024</v>
      </c>
      <c r="F15974" s="1" t="s">
        <v>6579</v>
      </c>
      <c r="G15974" s="1" t="s">
        <v>6579</v>
      </c>
      <c r="H15974" s="1" t="s">
        <v>6724</v>
      </c>
      <c r="I15974" s="1" t="s">
        <v>6724</v>
      </c>
      <c r="J15974" s="1">
        <v>101</v>
      </c>
    </row>
    <row r="15975" spans="1:10" x14ac:dyDescent="0.15">
      <c r="A15975" s="1">
        <v>500112310</v>
      </c>
      <c r="B15975" s="1">
        <v>5001123</v>
      </c>
      <c r="C15975" s="1">
        <v>10</v>
      </c>
      <c r="D15975" s="1">
        <v>100</v>
      </c>
      <c r="E15975" s="1">
        <v>10024</v>
      </c>
      <c r="F15975" s="1" t="s">
        <v>6579</v>
      </c>
      <c r="G15975" s="1" t="s">
        <v>6579</v>
      </c>
      <c r="H15975" s="1" t="s">
        <v>6725</v>
      </c>
      <c r="I15975" s="1" t="s">
        <v>6725</v>
      </c>
      <c r="J15975" s="1">
        <v>100</v>
      </c>
    </row>
    <row r="15976" spans="1:10" x14ac:dyDescent="0.15">
      <c r="A15976" s="1">
        <v>500112311</v>
      </c>
      <c r="B15976" s="1">
        <v>5001123</v>
      </c>
      <c r="C15976" s="1">
        <v>11</v>
      </c>
      <c r="D15976" s="1">
        <v>100</v>
      </c>
      <c r="E15976" s="1">
        <v>10024</v>
      </c>
      <c r="F15976" s="1" t="s">
        <v>6579</v>
      </c>
      <c r="G15976" s="1" t="s">
        <v>6579</v>
      </c>
      <c r="H15976" s="1" t="s">
        <v>6726</v>
      </c>
      <c r="I15976" s="1" t="s">
        <v>6726</v>
      </c>
      <c r="J15976" s="1">
        <v>100</v>
      </c>
    </row>
    <row r="15977" spans="1:10" x14ac:dyDescent="0.15">
      <c r="A15977" s="1">
        <v>500112312</v>
      </c>
      <c r="B15977" s="1">
        <v>5001123</v>
      </c>
      <c r="C15977" s="1">
        <v>12</v>
      </c>
      <c r="D15977" s="1">
        <v>100</v>
      </c>
      <c r="E15977" s="1">
        <v>10048</v>
      </c>
      <c r="F15977" s="1" t="s">
        <v>6579</v>
      </c>
      <c r="G15977" s="1" t="s">
        <v>6579</v>
      </c>
      <c r="H15977" s="1" t="s">
        <v>6727</v>
      </c>
      <c r="I15977" s="1" t="s">
        <v>6727</v>
      </c>
      <c r="J15977" s="1">
        <v>101</v>
      </c>
    </row>
    <row r="15978" spans="1:10" x14ac:dyDescent="0.15">
      <c r="A15978" s="1">
        <v>500112313</v>
      </c>
      <c r="B15978" s="1">
        <v>5001123</v>
      </c>
      <c r="C15978" s="1">
        <v>13</v>
      </c>
      <c r="D15978" s="1">
        <v>100</v>
      </c>
      <c r="E15978" s="1">
        <v>10053</v>
      </c>
      <c r="F15978" s="1" t="s">
        <v>6579</v>
      </c>
      <c r="G15978" s="1" t="s">
        <v>6579</v>
      </c>
      <c r="H15978" s="1" t="s">
        <v>6728</v>
      </c>
      <c r="I15978" s="1" t="s">
        <v>6728</v>
      </c>
      <c r="J15978" s="1">
        <v>101</v>
      </c>
    </row>
    <row r="15979" spans="1:10" x14ac:dyDescent="0.15">
      <c r="A15979" s="1">
        <v>500112314</v>
      </c>
      <c r="B15979" s="1">
        <v>5001123</v>
      </c>
      <c r="C15979" s="1">
        <v>14</v>
      </c>
      <c r="D15979" s="1">
        <v>100</v>
      </c>
      <c r="E15979" s="1">
        <v>10065</v>
      </c>
      <c r="F15979" s="1" t="s">
        <v>6579</v>
      </c>
      <c r="G15979" s="1" t="s">
        <v>6579</v>
      </c>
      <c r="H15979" s="1" t="s">
        <v>6729</v>
      </c>
      <c r="I15979" s="1" t="s">
        <v>6729</v>
      </c>
      <c r="J15979" s="1">
        <v>101</v>
      </c>
    </row>
    <row r="15980" spans="1:10" x14ac:dyDescent="0.15">
      <c r="A15980" s="1">
        <v>500112315</v>
      </c>
      <c r="B15980" s="1">
        <v>5001123</v>
      </c>
      <c r="C15980" s="1">
        <v>15</v>
      </c>
      <c r="D15980" s="1">
        <v>100</v>
      </c>
      <c r="E15980" s="1">
        <v>10065</v>
      </c>
      <c r="F15980" s="1" t="s">
        <v>6579</v>
      </c>
      <c r="G15980" s="1" t="s">
        <v>6579</v>
      </c>
      <c r="H15980" s="1" t="s">
        <v>6730</v>
      </c>
      <c r="I15980" s="1" t="s">
        <v>6730</v>
      </c>
      <c r="J15980" s="1">
        <v>100</v>
      </c>
    </row>
    <row r="15981" spans="1:10" x14ac:dyDescent="0.15">
      <c r="A15981" s="1">
        <v>500112316</v>
      </c>
      <c r="B15981" s="1">
        <v>5001123</v>
      </c>
      <c r="C15981" s="1">
        <v>16</v>
      </c>
      <c r="D15981" s="1">
        <v>100</v>
      </c>
      <c r="E15981" s="1">
        <v>10065</v>
      </c>
      <c r="F15981" s="1" t="s">
        <v>6579</v>
      </c>
      <c r="G15981" s="1" t="s">
        <v>6579</v>
      </c>
      <c r="H15981" s="1" t="s">
        <v>6731</v>
      </c>
      <c r="I15981" s="1" t="s">
        <v>6731</v>
      </c>
      <c r="J15981" s="1">
        <v>100</v>
      </c>
    </row>
    <row r="15982" spans="1:10" x14ac:dyDescent="0.15">
      <c r="A15982" s="1">
        <v>500112317</v>
      </c>
      <c r="B15982" s="1">
        <v>5001123</v>
      </c>
      <c r="C15982" s="1">
        <v>17</v>
      </c>
      <c r="D15982" s="1">
        <v>100</v>
      </c>
      <c r="E15982" s="1">
        <v>10065</v>
      </c>
      <c r="F15982" s="1" t="s">
        <v>6579</v>
      </c>
      <c r="G15982" s="1" t="s">
        <v>6579</v>
      </c>
      <c r="H15982" s="1" t="s">
        <v>6732</v>
      </c>
      <c r="I15982" s="1" t="s">
        <v>6732</v>
      </c>
      <c r="J15982" s="1">
        <v>100</v>
      </c>
    </row>
    <row r="15983" spans="1:10" x14ac:dyDescent="0.15">
      <c r="A15983" s="1">
        <v>500112318</v>
      </c>
      <c r="B15983" s="1">
        <v>5001123</v>
      </c>
      <c r="C15983" s="1">
        <v>18</v>
      </c>
      <c r="D15983" s="1">
        <v>100</v>
      </c>
      <c r="E15983" s="1">
        <v>10059</v>
      </c>
      <c r="F15983" s="1" t="s">
        <v>6579</v>
      </c>
      <c r="G15983" s="1" t="s">
        <v>6579</v>
      </c>
      <c r="H15983" s="1" t="s">
        <v>6733</v>
      </c>
      <c r="I15983" s="1" t="s">
        <v>6733</v>
      </c>
      <c r="J15983" s="1">
        <v>101</v>
      </c>
    </row>
    <row r="15984" spans="1:10" x14ac:dyDescent="0.15">
      <c r="A15984" s="1">
        <v>500112319</v>
      </c>
      <c r="B15984" s="1">
        <v>5001123</v>
      </c>
      <c r="C15984" s="1">
        <v>19</v>
      </c>
      <c r="D15984" s="1">
        <v>100</v>
      </c>
      <c r="E15984" s="1">
        <v>10055</v>
      </c>
      <c r="F15984" s="1" t="s">
        <v>6579</v>
      </c>
      <c r="G15984" s="1" t="s">
        <v>6579</v>
      </c>
      <c r="H15984" s="1" t="s">
        <v>6734</v>
      </c>
      <c r="I15984" s="1" t="s">
        <v>6734</v>
      </c>
      <c r="J15984" s="1">
        <v>101</v>
      </c>
    </row>
    <row r="15985" spans="1:10" x14ac:dyDescent="0.15">
      <c r="A15985" s="1">
        <v>500112320</v>
      </c>
      <c r="B15985" s="1">
        <v>5001123</v>
      </c>
      <c r="C15985" s="1">
        <v>20</v>
      </c>
      <c r="D15985" s="1">
        <v>100</v>
      </c>
      <c r="E15985" s="1">
        <v>10056</v>
      </c>
      <c r="F15985" s="1" t="s">
        <v>6579</v>
      </c>
      <c r="G15985" s="1" t="s">
        <v>6579</v>
      </c>
      <c r="H15985" s="1" t="s">
        <v>6735</v>
      </c>
      <c r="I15985" s="1" t="s">
        <v>6735</v>
      </c>
      <c r="J15985" s="1">
        <v>101</v>
      </c>
    </row>
    <row r="15986" spans="1:10" x14ac:dyDescent="0.15">
      <c r="A15986" s="1">
        <v>500122301</v>
      </c>
      <c r="B15986" s="1">
        <v>5001223</v>
      </c>
      <c r="C15986" s="1">
        <v>1</v>
      </c>
      <c r="D15986" s="1">
        <v>100</v>
      </c>
      <c r="E15986" s="1">
        <v>10012</v>
      </c>
      <c r="F15986" s="1" t="s">
        <v>6579</v>
      </c>
      <c r="G15986" s="1" t="s">
        <v>6579</v>
      </c>
      <c r="H15986" s="1" t="s">
        <v>6736</v>
      </c>
      <c r="I15986" s="1" t="s">
        <v>6736</v>
      </c>
      <c r="J15986" s="1">
        <v>100</v>
      </c>
    </row>
    <row r="15987" spans="1:10" x14ac:dyDescent="0.15">
      <c r="A15987" s="1">
        <v>500122302</v>
      </c>
      <c r="B15987" s="1">
        <v>5001223</v>
      </c>
      <c r="C15987" s="1">
        <v>2</v>
      </c>
      <c r="D15987" s="1">
        <v>100</v>
      </c>
      <c r="E15987" s="1">
        <v>10014</v>
      </c>
      <c r="F15987" s="1" t="s">
        <v>6579</v>
      </c>
      <c r="G15987" s="1" t="s">
        <v>6579</v>
      </c>
      <c r="H15987" s="1" t="s">
        <v>6737</v>
      </c>
      <c r="I15987" s="1" t="s">
        <v>6737</v>
      </c>
      <c r="J15987" s="1">
        <v>100</v>
      </c>
    </row>
    <row r="15988" spans="1:10" x14ac:dyDescent="0.15">
      <c r="A15988" s="1">
        <v>500122303</v>
      </c>
      <c r="B15988" s="1">
        <v>5001223</v>
      </c>
      <c r="C15988" s="1">
        <v>3</v>
      </c>
      <c r="D15988" s="1">
        <v>100</v>
      </c>
      <c r="E15988" s="1">
        <v>10044</v>
      </c>
      <c r="F15988" s="1" t="s">
        <v>6579</v>
      </c>
      <c r="G15988" s="1" t="s">
        <v>6579</v>
      </c>
      <c r="H15988" s="1" t="s">
        <v>6738</v>
      </c>
      <c r="I15988" s="1" t="s">
        <v>6738</v>
      </c>
      <c r="J15988" s="1">
        <v>100</v>
      </c>
    </row>
    <row r="15989" spans="1:10" x14ac:dyDescent="0.15">
      <c r="A15989" s="1">
        <v>500122304</v>
      </c>
      <c r="B15989" s="1">
        <v>5001223</v>
      </c>
      <c r="C15989" s="1">
        <v>4</v>
      </c>
      <c r="D15989" s="1">
        <v>100</v>
      </c>
      <c r="E15989" s="1">
        <v>10021</v>
      </c>
      <c r="F15989" s="1" t="s">
        <v>6579</v>
      </c>
      <c r="G15989" s="1" t="s">
        <v>6579</v>
      </c>
      <c r="H15989" s="1" t="s">
        <v>6739</v>
      </c>
      <c r="I15989" s="1" t="s">
        <v>6739</v>
      </c>
      <c r="J15989" s="1">
        <v>100</v>
      </c>
    </row>
    <row r="15990" spans="1:10" x14ac:dyDescent="0.15">
      <c r="A15990" s="1">
        <v>500122305</v>
      </c>
      <c r="B15990" s="1">
        <v>5001223</v>
      </c>
      <c r="C15990" s="1">
        <v>5</v>
      </c>
      <c r="D15990" s="1">
        <v>100</v>
      </c>
      <c r="E15990" s="1">
        <v>10028</v>
      </c>
      <c r="F15990" s="1" t="s">
        <v>6579</v>
      </c>
      <c r="G15990" s="1" t="s">
        <v>6579</v>
      </c>
      <c r="H15990" s="1" t="s">
        <v>6740</v>
      </c>
      <c r="I15990" s="1" t="s">
        <v>6740</v>
      </c>
      <c r="J15990" s="1">
        <v>100</v>
      </c>
    </row>
    <row r="15991" spans="1:10" x14ac:dyDescent="0.15">
      <c r="A15991" s="1">
        <v>500122306</v>
      </c>
      <c r="B15991" s="1">
        <v>5001223</v>
      </c>
      <c r="C15991" s="1">
        <v>6</v>
      </c>
      <c r="D15991" s="1">
        <v>100</v>
      </c>
      <c r="E15991" s="1">
        <v>10050</v>
      </c>
      <c r="F15991" s="1" t="s">
        <v>6579</v>
      </c>
      <c r="G15991" s="1" t="s">
        <v>6579</v>
      </c>
      <c r="H15991" s="1" t="s">
        <v>6741</v>
      </c>
      <c r="I15991" s="1" t="s">
        <v>6741</v>
      </c>
      <c r="J15991" s="1">
        <v>101</v>
      </c>
    </row>
    <row r="15992" spans="1:10" x14ac:dyDescent="0.15">
      <c r="A15992" s="1">
        <v>500122307</v>
      </c>
      <c r="B15992" s="1">
        <v>5001223</v>
      </c>
      <c r="C15992" s="1">
        <v>7</v>
      </c>
      <c r="D15992" s="1">
        <v>100</v>
      </c>
      <c r="E15992" s="1">
        <v>10049</v>
      </c>
      <c r="F15992" s="1" t="s">
        <v>6579</v>
      </c>
      <c r="G15992" s="1" t="s">
        <v>6579</v>
      </c>
      <c r="H15992" s="1" t="s">
        <v>6742</v>
      </c>
      <c r="I15992" s="1" t="s">
        <v>6742</v>
      </c>
      <c r="J15992" s="1">
        <v>101</v>
      </c>
    </row>
    <row r="15993" spans="1:10" x14ac:dyDescent="0.15">
      <c r="A15993" s="1">
        <v>500122308</v>
      </c>
      <c r="B15993" s="1">
        <v>5001223</v>
      </c>
      <c r="C15993" s="1">
        <v>8</v>
      </c>
      <c r="D15993" s="1">
        <v>100</v>
      </c>
      <c r="E15993" s="1">
        <v>10051</v>
      </c>
      <c r="F15993" s="1" t="s">
        <v>6579</v>
      </c>
      <c r="G15993" s="1" t="s">
        <v>6579</v>
      </c>
      <c r="H15993" s="1" t="s">
        <v>6743</v>
      </c>
      <c r="I15993" s="1" t="s">
        <v>6743</v>
      </c>
      <c r="J15993" s="1">
        <v>101</v>
      </c>
    </row>
    <row r="15994" spans="1:10" x14ac:dyDescent="0.15">
      <c r="A15994" s="1">
        <v>500122309</v>
      </c>
      <c r="B15994" s="1">
        <v>5001223</v>
      </c>
      <c r="C15994" s="1">
        <v>9</v>
      </c>
      <c r="D15994" s="1">
        <v>100</v>
      </c>
      <c r="E15994" s="1">
        <v>10054</v>
      </c>
      <c r="F15994" s="1" t="s">
        <v>6579</v>
      </c>
      <c r="G15994" s="1" t="s">
        <v>6579</v>
      </c>
      <c r="H15994" s="1" t="s">
        <v>6744</v>
      </c>
      <c r="I15994" s="1" t="s">
        <v>6744</v>
      </c>
      <c r="J15994" s="1">
        <v>101</v>
      </c>
    </row>
    <row r="15995" spans="1:10" x14ac:dyDescent="0.15">
      <c r="A15995" s="1">
        <v>500122310</v>
      </c>
      <c r="B15995" s="1">
        <v>5001223</v>
      </c>
      <c r="C15995" s="1">
        <v>10</v>
      </c>
      <c r="D15995" s="1">
        <v>100</v>
      </c>
      <c r="E15995" s="1">
        <v>10057</v>
      </c>
      <c r="F15995" s="1" t="s">
        <v>6579</v>
      </c>
      <c r="G15995" s="1" t="s">
        <v>6579</v>
      </c>
      <c r="H15995" s="1" t="s">
        <v>6745</v>
      </c>
      <c r="I15995" s="1" t="s">
        <v>6745</v>
      </c>
      <c r="J15995" s="1">
        <v>101</v>
      </c>
    </row>
    <row r="15996" spans="1:10" x14ac:dyDescent="0.15">
      <c r="A15996" s="1">
        <v>500122311</v>
      </c>
      <c r="B15996" s="1">
        <v>5001223</v>
      </c>
      <c r="C15996" s="1">
        <v>11</v>
      </c>
      <c r="D15996" s="1">
        <v>100</v>
      </c>
      <c r="E15996" s="1">
        <v>10058</v>
      </c>
      <c r="F15996" s="1" t="s">
        <v>6579</v>
      </c>
      <c r="G15996" s="1" t="s">
        <v>6579</v>
      </c>
      <c r="H15996" s="1" t="s">
        <v>6746</v>
      </c>
      <c r="I15996" s="1" t="s">
        <v>6746</v>
      </c>
      <c r="J15996" s="1">
        <v>101</v>
      </c>
    </row>
    <row r="15997" spans="1:10" x14ac:dyDescent="0.15">
      <c r="A15997" s="1">
        <v>500122312</v>
      </c>
      <c r="B15997" s="1">
        <v>5001223</v>
      </c>
      <c r="C15997" s="1">
        <v>12</v>
      </c>
      <c r="D15997" s="1">
        <v>100</v>
      </c>
      <c r="E15997" s="1">
        <v>10044</v>
      </c>
      <c r="F15997" s="1" t="s">
        <v>6579</v>
      </c>
      <c r="G15997" s="1" t="s">
        <v>6579</v>
      </c>
      <c r="H15997" s="1" t="s">
        <v>6747</v>
      </c>
      <c r="I15997" s="1" t="s">
        <v>6747</v>
      </c>
      <c r="J15997" s="1">
        <v>100</v>
      </c>
    </row>
    <row r="15998" spans="1:10" x14ac:dyDescent="0.15">
      <c r="A15998" s="1">
        <v>500122313</v>
      </c>
      <c r="B15998" s="1">
        <v>5001223</v>
      </c>
      <c r="C15998" s="1">
        <v>13</v>
      </c>
      <c r="D15998" s="1">
        <v>100</v>
      </c>
      <c r="E15998" s="1">
        <v>10044</v>
      </c>
      <c r="F15998" s="1" t="s">
        <v>6579</v>
      </c>
      <c r="G15998" s="1" t="s">
        <v>6579</v>
      </c>
      <c r="H15998" s="1" t="s">
        <v>6748</v>
      </c>
      <c r="I15998" s="1" t="s">
        <v>6748</v>
      </c>
      <c r="J15998" s="1">
        <v>100</v>
      </c>
    </row>
    <row r="15999" spans="1:10" x14ac:dyDescent="0.15">
      <c r="A15999" s="1">
        <v>500122314</v>
      </c>
      <c r="B15999" s="1">
        <v>5001223</v>
      </c>
      <c r="C15999" s="1">
        <v>14</v>
      </c>
      <c r="D15999" s="1">
        <v>100</v>
      </c>
      <c r="E15999" s="1">
        <v>10044</v>
      </c>
      <c r="F15999" s="1" t="s">
        <v>6579</v>
      </c>
      <c r="G15999" s="1" t="s">
        <v>6579</v>
      </c>
      <c r="H15999" s="1" t="s">
        <v>6749</v>
      </c>
      <c r="I15999" s="1" t="s">
        <v>6749</v>
      </c>
      <c r="J15999" s="1">
        <v>100</v>
      </c>
    </row>
    <row r="16000" spans="1:10" x14ac:dyDescent="0.15">
      <c r="A16000" s="1">
        <v>500122315</v>
      </c>
      <c r="B16000" s="1">
        <v>5001223</v>
      </c>
      <c r="C16000" s="1">
        <v>15</v>
      </c>
      <c r="D16000" s="1">
        <v>100</v>
      </c>
      <c r="E16000" s="1">
        <v>10028</v>
      </c>
      <c r="F16000" s="1" t="s">
        <v>6579</v>
      </c>
      <c r="G16000" s="1" t="s">
        <v>6579</v>
      </c>
      <c r="H16000" s="1" t="s">
        <v>6750</v>
      </c>
      <c r="I16000" s="1" t="s">
        <v>6750</v>
      </c>
      <c r="J16000" s="1">
        <v>100</v>
      </c>
    </row>
    <row r="16001" spans="1:10" x14ac:dyDescent="0.15">
      <c r="A16001" s="1">
        <v>500122316</v>
      </c>
      <c r="B16001" s="1">
        <v>5001223</v>
      </c>
      <c r="C16001" s="1">
        <v>16</v>
      </c>
      <c r="D16001" s="1">
        <v>100</v>
      </c>
      <c r="E16001" s="1">
        <v>10028</v>
      </c>
      <c r="F16001" s="1" t="s">
        <v>6579</v>
      </c>
      <c r="G16001" s="1" t="s">
        <v>6579</v>
      </c>
      <c r="H16001" s="1" t="s">
        <v>6751</v>
      </c>
      <c r="I16001" s="1" t="s">
        <v>6751</v>
      </c>
      <c r="J16001" s="1">
        <v>100</v>
      </c>
    </row>
    <row r="16002" spans="1:10" x14ac:dyDescent="0.15">
      <c r="A16002" s="1">
        <v>500122317</v>
      </c>
      <c r="B16002" s="1">
        <v>5001223</v>
      </c>
      <c r="C16002" s="1">
        <v>17</v>
      </c>
      <c r="D16002" s="1">
        <v>100</v>
      </c>
      <c r="E16002" s="1">
        <v>10028</v>
      </c>
      <c r="F16002" s="1" t="s">
        <v>6579</v>
      </c>
      <c r="G16002" s="1" t="s">
        <v>6579</v>
      </c>
      <c r="H16002" s="1" t="s">
        <v>6752</v>
      </c>
      <c r="I16002" s="1" t="s">
        <v>6752</v>
      </c>
      <c r="J16002" s="1">
        <v>100</v>
      </c>
    </row>
    <row r="16003" spans="1:10" x14ac:dyDescent="0.15">
      <c r="A16003" s="1">
        <v>500132301</v>
      </c>
      <c r="B16003" s="1">
        <v>5001323</v>
      </c>
      <c r="C16003" s="1">
        <v>1</v>
      </c>
      <c r="D16003" s="1">
        <v>100</v>
      </c>
      <c r="E16003" s="1">
        <v>10012</v>
      </c>
      <c r="F16003" s="1" t="s">
        <v>6579</v>
      </c>
      <c r="G16003" s="1" t="s">
        <v>6579</v>
      </c>
      <c r="H16003" s="1" t="s">
        <v>6736</v>
      </c>
      <c r="I16003" s="1" t="s">
        <v>6736</v>
      </c>
      <c r="J16003" s="1">
        <v>100</v>
      </c>
    </row>
    <row r="16004" spans="1:10" x14ac:dyDescent="0.15">
      <c r="A16004" s="1">
        <v>500132302</v>
      </c>
      <c r="B16004" s="1">
        <v>5001323</v>
      </c>
      <c r="C16004" s="1">
        <v>2</v>
      </c>
      <c r="D16004" s="1">
        <v>100</v>
      </c>
      <c r="E16004" s="1">
        <v>10017</v>
      </c>
      <c r="F16004" s="1" t="s">
        <v>6579</v>
      </c>
      <c r="G16004" s="1" t="s">
        <v>6579</v>
      </c>
      <c r="H16004" s="1" t="s">
        <v>6753</v>
      </c>
      <c r="I16004" s="1" t="s">
        <v>6753</v>
      </c>
      <c r="J16004" s="1">
        <v>100</v>
      </c>
    </row>
    <row r="16005" spans="1:10" x14ac:dyDescent="0.15">
      <c r="A16005" s="1">
        <v>500132303</v>
      </c>
      <c r="B16005" s="1">
        <v>5001323</v>
      </c>
      <c r="C16005" s="1">
        <v>3</v>
      </c>
      <c r="D16005" s="1">
        <v>100</v>
      </c>
      <c r="E16005" s="1">
        <v>10013</v>
      </c>
      <c r="F16005" s="1" t="s">
        <v>6579</v>
      </c>
      <c r="G16005" s="1" t="s">
        <v>6579</v>
      </c>
      <c r="H16005" s="1" t="s">
        <v>6754</v>
      </c>
      <c r="I16005" s="1" t="s">
        <v>6754</v>
      </c>
      <c r="J16005" s="1">
        <v>100</v>
      </c>
    </row>
    <row r="16006" spans="1:10" x14ac:dyDescent="0.15">
      <c r="A16006" s="1">
        <v>500132304</v>
      </c>
      <c r="B16006" s="1">
        <v>5001323</v>
      </c>
      <c r="C16006" s="1">
        <v>4</v>
      </c>
      <c r="D16006" s="1">
        <v>100</v>
      </c>
      <c r="E16006" s="1">
        <v>10036</v>
      </c>
      <c r="F16006" s="1" t="s">
        <v>6579</v>
      </c>
      <c r="G16006" s="1" t="s">
        <v>6579</v>
      </c>
      <c r="H16006" s="1" t="s">
        <v>6755</v>
      </c>
      <c r="I16006" s="1" t="s">
        <v>6755</v>
      </c>
      <c r="J16006" s="1">
        <v>100</v>
      </c>
    </row>
    <row r="16007" spans="1:10" x14ac:dyDescent="0.15">
      <c r="A16007" s="1">
        <v>500132305</v>
      </c>
      <c r="B16007" s="1">
        <v>5001323</v>
      </c>
      <c r="C16007" s="1">
        <v>5</v>
      </c>
      <c r="D16007" s="1">
        <v>100</v>
      </c>
      <c r="E16007" s="1">
        <v>10005</v>
      </c>
      <c r="F16007" s="1" t="s">
        <v>6579</v>
      </c>
      <c r="G16007" s="1" t="s">
        <v>6579</v>
      </c>
      <c r="H16007" s="1" t="s">
        <v>6756</v>
      </c>
      <c r="I16007" s="1" t="s">
        <v>6756</v>
      </c>
      <c r="J16007" s="1">
        <v>100</v>
      </c>
    </row>
    <row r="16008" spans="1:10" x14ac:dyDescent="0.15">
      <c r="A16008" s="1">
        <v>500132306</v>
      </c>
      <c r="B16008" s="1">
        <v>5001323</v>
      </c>
      <c r="C16008" s="1">
        <v>6</v>
      </c>
      <c r="D16008" s="1">
        <v>100</v>
      </c>
      <c r="E16008" s="1">
        <v>10050</v>
      </c>
      <c r="F16008" s="1" t="s">
        <v>6579</v>
      </c>
      <c r="G16008" s="1" t="s">
        <v>6579</v>
      </c>
      <c r="H16008" s="1" t="s">
        <v>6741</v>
      </c>
      <c r="I16008" s="1" t="s">
        <v>6741</v>
      </c>
      <c r="J16008" s="1">
        <v>101</v>
      </c>
    </row>
    <row r="16009" spans="1:10" x14ac:dyDescent="0.15">
      <c r="A16009" s="1">
        <v>500132307</v>
      </c>
      <c r="B16009" s="1">
        <v>5001323</v>
      </c>
      <c r="C16009" s="1">
        <v>7</v>
      </c>
      <c r="D16009" s="1">
        <v>100</v>
      </c>
      <c r="E16009" s="1">
        <v>10049</v>
      </c>
      <c r="F16009" s="1" t="s">
        <v>6579</v>
      </c>
      <c r="G16009" s="1" t="s">
        <v>6579</v>
      </c>
      <c r="H16009" s="1" t="s">
        <v>6742</v>
      </c>
      <c r="I16009" s="1" t="s">
        <v>6742</v>
      </c>
      <c r="J16009" s="1">
        <v>101</v>
      </c>
    </row>
    <row r="16010" spans="1:10" x14ac:dyDescent="0.15">
      <c r="A16010" s="1">
        <v>500132308</v>
      </c>
      <c r="B16010" s="1">
        <v>5001323</v>
      </c>
      <c r="C16010" s="1">
        <v>8</v>
      </c>
      <c r="D16010" s="1">
        <v>100</v>
      </c>
      <c r="E16010" s="1">
        <v>10061</v>
      </c>
      <c r="F16010" s="1" t="s">
        <v>6579</v>
      </c>
      <c r="G16010" s="1" t="s">
        <v>6579</v>
      </c>
      <c r="H16010" s="1" t="s">
        <v>6757</v>
      </c>
      <c r="I16010" s="1" t="s">
        <v>6757</v>
      </c>
      <c r="J16010" s="1">
        <v>100</v>
      </c>
    </row>
    <row r="16011" spans="1:10" x14ac:dyDescent="0.15">
      <c r="A16011" s="1">
        <v>500132309</v>
      </c>
      <c r="B16011" s="1">
        <v>5001323</v>
      </c>
      <c r="C16011" s="1">
        <v>9</v>
      </c>
      <c r="D16011" s="1">
        <v>100</v>
      </c>
      <c r="E16011" s="1">
        <v>10052</v>
      </c>
      <c r="F16011" s="1" t="s">
        <v>6579</v>
      </c>
      <c r="G16011" s="1" t="s">
        <v>6579</v>
      </c>
      <c r="H16011" s="1" t="s">
        <v>6758</v>
      </c>
      <c r="I16011" s="1" t="s">
        <v>6758</v>
      </c>
      <c r="J16011" s="1">
        <v>100</v>
      </c>
    </row>
    <row r="16012" spans="1:10" x14ac:dyDescent="0.15">
      <c r="A16012" s="1">
        <v>500132310</v>
      </c>
      <c r="B16012" s="1">
        <v>5001323</v>
      </c>
      <c r="C16012" s="1">
        <v>10</v>
      </c>
      <c r="D16012" s="1">
        <v>100</v>
      </c>
      <c r="E16012" s="1">
        <v>10055</v>
      </c>
      <c r="F16012" s="1" t="s">
        <v>6579</v>
      </c>
      <c r="G16012" s="1" t="s">
        <v>6579</v>
      </c>
      <c r="H16012" s="1" t="s">
        <v>6734</v>
      </c>
      <c r="I16012" s="1" t="s">
        <v>6734</v>
      </c>
      <c r="J16012" s="1">
        <v>101</v>
      </c>
    </row>
    <row r="16013" spans="1:10" x14ac:dyDescent="0.15">
      <c r="A16013" s="1">
        <v>500132311</v>
      </c>
      <c r="B16013" s="1">
        <v>5001323</v>
      </c>
      <c r="C16013" s="1">
        <v>11</v>
      </c>
      <c r="D16013" s="1">
        <v>100</v>
      </c>
      <c r="E16013" s="1">
        <v>10058</v>
      </c>
      <c r="F16013" s="1" t="s">
        <v>6579</v>
      </c>
      <c r="G16013" s="1" t="s">
        <v>6579</v>
      </c>
      <c r="H16013" s="1" t="s">
        <v>6746</v>
      </c>
      <c r="I16013" s="1" t="s">
        <v>6746</v>
      </c>
      <c r="J16013" s="1">
        <v>101</v>
      </c>
    </row>
    <row r="16014" spans="1:10" x14ac:dyDescent="0.15">
      <c r="A16014" s="1">
        <v>500132312</v>
      </c>
      <c r="B16014" s="1">
        <v>5001323</v>
      </c>
      <c r="C16014" s="1">
        <v>12</v>
      </c>
      <c r="D16014" s="1">
        <v>100</v>
      </c>
      <c r="E16014" s="1">
        <v>10036</v>
      </c>
      <c r="F16014" s="1" t="s">
        <v>6579</v>
      </c>
      <c r="G16014" s="1" t="s">
        <v>6579</v>
      </c>
      <c r="H16014" s="1" t="s">
        <v>6759</v>
      </c>
      <c r="I16014" s="1" t="s">
        <v>6759</v>
      </c>
      <c r="J16014" s="1">
        <v>100</v>
      </c>
    </row>
    <row r="16015" spans="1:10" x14ac:dyDescent="0.15">
      <c r="A16015" s="1">
        <v>500132313</v>
      </c>
      <c r="B16015" s="1">
        <v>5001323</v>
      </c>
      <c r="C16015" s="1">
        <v>13</v>
      </c>
      <c r="D16015" s="1">
        <v>100</v>
      </c>
      <c r="E16015" s="1">
        <v>10036</v>
      </c>
      <c r="F16015" s="1" t="s">
        <v>6579</v>
      </c>
      <c r="G16015" s="1" t="s">
        <v>6579</v>
      </c>
      <c r="H16015" s="1" t="s">
        <v>6760</v>
      </c>
      <c r="I16015" s="1" t="s">
        <v>6760</v>
      </c>
      <c r="J16015" s="1">
        <v>100</v>
      </c>
    </row>
    <row r="16016" spans="1:10" x14ac:dyDescent="0.15">
      <c r="A16016" s="1">
        <v>500132314</v>
      </c>
      <c r="B16016" s="1">
        <v>5001323</v>
      </c>
      <c r="C16016" s="1">
        <v>14</v>
      </c>
      <c r="D16016" s="1">
        <v>100</v>
      </c>
      <c r="E16016" s="1">
        <v>10036</v>
      </c>
      <c r="F16016" s="1" t="s">
        <v>6579</v>
      </c>
      <c r="G16016" s="1" t="s">
        <v>6579</v>
      </c>
      <c r="H16016" s="1" t="s">
        <v>6761</v>
      </c>
      <c r="I16016" s="1" t="s">
        <v>6761</v>
      </c>
      <c r="J16016" s="1">
        <v>100</v>
      </c>
    </row>
    <row r="16017" spans="1:10" x14ac:dyDescent="0.15">
      <c r="A16017" s="1">
        <v>500132315</v>
      </c>
      <c r="B16017" s="1">
        <v>5001323</v>
      </c>
      <c r="C16017" s="1">
        <v>15</v>
      </c>
      <c r="D16017" s="1">
        <v>100</v>
      </c>
      <c r="E16017" s="1">
        <v>10005</v>
      </c>
      <c r="F16017" s="1" t="s">
        <v>6579</v>
      </c>
      <c r="G16017" s="1" t="s">
        <v>6579</v>
      </c>
      <c r="H16017" s="1" t="s">
        <v>6762</v>
      </c>
      <c r="I16017" s="1" t="s">
        <v>6762</v>
      </c>
      <c r="J16017" s="1">
        <v>100</v>
      </c>
    </row>
    <row r="16018" spans="1:10" x14ac:dyDescent="0.15">
      <c r="A16018" s="1">
        <v>500132316</v>
      </c>
      <c r="B16018" s="1">
        <v>5001323</v>
      </c>
      <c r="C16018" s="1">
        <v>16</v>
      </c>
      <c r="D16018" s="1">
        <v>100</v>
      </c>
      <c r="E16018" s="1">
        <v>10005</v>
      </c>
      <c r="F16018" s="1" t="s">
        <v>6579</v>
      </c>
      <c r="G16018" s="1" t="s">
        <v>6579</v>
      </c>
      <c r="H16018" s="1" t="s">
        <v>6763</v>
      </c>
      <c r="I16018" s="1" t="s">
        <v>6763</v>
      </c>
      <c r="J16018" s="1">
        <v>100</v>
      </c>
    </row>
    <row r="16019" spans="1:10" x14ac:dyDescent="0.15">
      <c r="A16019" s="1">
        <v>500132317</v>
      </c>
      <c r="B16019" s="1">
        <v>5001323</v>
      </c>
      <c r="C16019" s="1">
        <v>17</v>
      </c>
      <c r="D16019" s="1">
        <v>100</v>
      </c>
      <c r="E16019" s="1">
        <v>10005</v>
      </c>
      <c r="F16019" s="1" t="s">
        <v>6579</v>
      </c>
      <c r="G16019" s="1" t="s">
        <v>6579</v>
      </c>
      <c r="H16019" s="1" t="s">
        <v>6764</v>
      </c>
      <c r="I16019" s="1" t="s">
        <v>6764</v>
      </c>
      <c r="J16019" s="1">
        <v>100</v>
      </c>
    </row>
    <row r="16020" spans="1:10" x14ac:dyDescent="0.15">
      <c r="A16020" s="1">
        <v>500132318</v>
      </c>
      <c r="B16020" s="1">
        <v>5001323</v>
      </c>
      <c r="C16020" s="1">
        <v>18</v>
      </c>
      <c r="D16020" s="1">
        <v>100</v>
      </c>
      <c r="E16020" s="1">
        <v>10061</v>
      </c>
      <c r="F16020" s="1" t="s">
        <v>6579</v>
      </c>
      <c r="G16020" s="1" t="s">
        <v>6579</v>
      </c>
      <c r="H16020" s="1" t="s">
        <v>6765</v>
      </c>
      <c r="I16020" s="1" t="s">
        <v>6765</v>
      </c>
      <c r="J16020" s="1">
        <v>100</v>
      </c>
    </row>
    <row r="16021" spans="1:10" x14ac:dyDescent="0.15">
      <c r="A16021" s="1">
        <v>500132319</v>
      </c>
      <c r="B16021" s="1">
        <v>5001323</v>
      </c>
      <c r="C16021" s="1">
        <v>19</v>
      </c>
      <c r="D16021" s="1">
        <v>100</v>
      </c>
      <c r="E16021" s="1">
        <v>10061</v>
      </c>
      <c r="F16021" s="1" t="s">
        <v>6579</v>
      </c>
      <c r="G16021" s="1" t="s">
        <v>6579</v>
      </c>
      <c r="H16021" s="1" t="s">
        <v>6766</v>
      </c>
      <c r="I16021" s="1" t="s">
        <v>6766</v>
      </c>
      <c r="J16021" s="1">
        <v>100</v>
      </c>
    </row>
    <row r="16022" spans="1:10" x14ac:dyDescent="0.15">
      <c r="A16022" s="1">
        <v>500132320</v>
      </c>
      <c r="B16022" s="1">
        <v>5001323</v>
      </c>
      <c r="C16022" s="1">
        <v>20</v>
      </c>
      <c r="D16022" s="1">
        <v>100</v>
      </c>
      <c r="E16022" s="1">
        <v>10061</v>
      </c>
      <c r="F16022" s="1" t="s">
        <v>6579</v>
      </c>
      <c r="G16022" s="1" t="s">
        <v>6579</v>
      </c>
      <c r="H16022" s="1" t="s">
        <v>6767</v>
      </c>
      <c r="I16022" s="1" t="s">
        <v>6767</v>
      </c>
      <c r="J16022" s="1">
        <v>100</v>
      </c>
    </row>
    <row r="16023" spans="1:10" x14ac:dyDescent="0.15">
      <c r="A16023" s="1">
        <v>500142301</v>
      </c>
      <c r="B16023" s="1">
        <v>5001423</v>
      </c>
      <c r="C16023" s="1">
        <v>1</v>
      </c>
      <c r="D16023" s="1">
        <v>100</v>
      </c>
      <c r="E16023" s="1">
        <v>10015</v>
      </c>
      <c r="F16023" s="1" t="s">
        <v>6579</v>
      </c>
      <c r="G16023" s="1" t="s">
        <v>6579</v>
      </c>
      <c r="H16023" s="1" t="s">
        <v>6768</v>
      </c>
      <c r="I16023" s="1" t="s">
        <v>6768</v>
      </c>
      <c r="J16023" s="1">
        <v>100</v>
      </c>
    </row>
    <row r="16024" spans="1:10" x14ac:dyDescent="0.15">
      <c r="A16024" s="1">
        <v>500142302</v>
      </c>
      <c r="B16024" s="1">
        <v>5001423</v>
      </c>
      <c r="C16024" s="1">
        <v>2</v>
      </c>
      <c r="D16024" s="1">
        <v>100</v>
      </c>
      <c r="E16024" s="1">
        <v>10020</v>
      </c>
      <c r="F16024" s="1" t="s">
        <v>6579</v>
      </c>
      <c r="G16024" s="1" t="s">
        <v>6579</v>
      </c>
      <c r="H16024" s="1" t="s">
        <v>6769</v>
      </c>
      <c r="I16024" s="1" t="s">
        <v>6769</v>
      </c>
      <c r="J16024" s="1">
        <v>100</v>
      </c>
    </row>
    <row r="16025" spans="1:10" x14ac:dyDescent="0.15">
      <c r="A16025" s="1">
        <v>500142303</v>
      </c>
      <c r="B16025" s="1">
        <v>5001423</v>
      </c>
      <c r="C16025" s="1">
        <v>3</v>
      </c>
      <c r="D16025" s="1">
        <v>100</v>
      </c>
      <c r="E16025" s="1">
        <v>10013</v>
      </c>
      <c r="F16025" s="1" t="s">
        <v>6579</v>
      </c>
      <c r="G16025" s="1" t="s">
        <v>6579</v>
      </c>
      <c r="H16025" s="1" t="s">
        <v>6754</v>
      </c>
      <c r="I16025" s="1" t="s">
        <v>6754</v>
      </c>
      <c r="J16025" s="1">
        <v>100</v>
      </c>
    </row>
    <row r="16026" spans="1:10" x14ac:dyDescent="0.15">
      <c r="A16026" s="1">
        <v>500142304</v>
      </c>
      <c r="B16026" s="1">
        <v>5001423</v>
      </c>
      <c r="C16026" s="1">
        <v>4</v>
      </c>
      <c r="D16026" s="1">
        <v>100</v>
      </c>
      <c r="E16026" s="1">
        <v>10040</v>
      </c>
      <c r="F16026" s="1" t="s">
        <v>6579</v>
      </c>
      <c r="G16026" s="1" t="s">
        <v>6579</v>
      </c>
      <c r="H16026" s="1" t="s">
        <v>6770</v>
      </c>
      <c r="I16026" s="1" t="s">
        <v>6770</v>
      </c>
      <c r="J16026" s="1">
        <v>100</v>
      </c>
    </row>
    <row r="16027" spans="1:10" x14ac:dyDescent="0.15">
      <c r="A16027" s="1">
        <v>500142305</v>
      </c>
      <c r="B16027" s="1">
        <v>5001423</v>
      </c>
      <c r="C16027" s="1">
        <v>5</v>
      </c>
      <c r="D16027" s="1">
        <v>100</v>
      </c>
      <c r="E16027" s="1">
        <v>10024</v>
      </c>
      <c r="F16027" s="1" t="s">
        <v>6579</v>
      </c>
      <c r="G16027" s="1" t="s">
        <v>6579</v>
      </c>
      <c r="H16027" s="1" t="s">
        <v>6723</v>
      </c>
      <c r="I16027" s="1" t="s">
        <v>6723</v>
      </c>
      <c r="J16027" s="1">
        <v>101</v>
      </c>
    </row>
    <row r="16028" spans="1:10" x14ac:dyDescent="0.15">
      <c r="A16028" s="1">
        <v>500142306</v>
      </c>
      <c r="B16028" s="1">
        <v>5001423</v>
      </c>
      <c r="C16028" s="1">
        <v>6</v>
      </c>
      <c r="D16028" s="1">
        <v>100</v>
      </c>
      <c r="E16028" s="1">
        <v>10050</v>
      </c>
      <c r="F16028" s="1" t="s">
        <v>6579</v>
      </c>
      <c r="G16028" s="1" t="s">
        <v>6579</v>
      </c>
      <c r="H16028" s="1" t="s">
        <v>6741</v>
      </c>
      <c r="I16028" s="1" t="s">
        <v>6741</v>
      </c>
      <c r="J16028" s="1">
        <v>101</v>
      </c>
    </row>
    <row r="16029" spans="1:10" x14ac:dyDescent="0.15">
      <c r="A16029" s="1">
        <v>500142307</v>
      </c>
      <c r="B16029" s="1">
        <v>5001423</v>
      </c>
      <c r="C16029" s="1">
        <v>7</v>
      </c>
      <c r="D16029" s="1">
        <v>100</v>
      </c>
      <c r="E16029" s="1">
        <v>10051</v>
      </c>
      <c r="F16029" s="1" t="s">
        <v>6579</v>
      </c>
      <c r="G16029" s="1" t="s">
        <v>6579</v>
      </c>
      <c r="H16029" s="1" t="s">
        <v>6743</v>
      </c>
      <c r="I16029" s="1" t="s">
        <v>6743</v>
      </c>
      <c r="J16029" s="1">
        <v>101</v>
      </c>
    </row>
    <row r="16030" spans="1:10" x14ac:dyDescent="0.15">
      <c r="A16030" s="1">
        <v>500142308</v>
      </c>
      <c r="B16030" s="1">
        <v>5001423</v>
      </c>
      <c r="C16030" s="1">
        <v>8</v>
      </c>
      <c r="D16030" s="1">
        <v>100</v>
      </c>
      <c r="E16030" s="1">
        <v>10061</v>
      </c>
      <c r="F16030" s="1" t="s">
        <v>6579</v>
      </c>
      <c r="G16030" s="1" t="s">
        <v>6579</v>
      </c>
      <c r="H16030" s="1" t="s">
        <v>6757</v>
      </c>
      <c r="I16030" s="1" t="s">
        <v>6757</v>
      </c>
      <c r="J16030" s="1">
        <v>100</v>
      </c>
    </row>
    <row r="16031" spans="1:10" x14ac:dyDescent="0.15">
      <c r="A16031" s="1">
        <v>500142309</v>
      </c>
      <c r="B16031" s="1">
        <v>5001423</v>
      </c>
      <c r="C16031" s="1">
        <v>9</v>
      </c>
      <c r="D16031" s="1">
        <v>100</v>
      </c>
      <c r="E16031" s="1">
        <v>10054</v>
      </c>
      <c r="F16031" s="1" t="s">
        <v>6579</v>
      </c>
      <c r="G16031" s="1" t="s">
        <v>6579</v>
      </c>
      <c r="H16031" s="1" t="s">
        <v>6744</v>
      </c>
      <c r="I16031" s="1" t="s">
        <v>6744</v>
      </c>
      <c r="J16031" s="1">
        <v>101</v>
      </c>
    </row>
    <row r="16032" spans="1:10" x14ac:dyDescent="0.15">
      <c r="A16032" s="1">
        <v>500142310</v>
      </c>
      <c r="B16032" s="1">
        <v>5001423</v>
      </c>
      <c r="C16032" s="1">
        <v>10</v>
      </c>
      <c r="D16032" s="1">
        <v>100</v>
      </c>
      <c r="E16032" s="1">
        <v>10056</v>
      </c>
      <c r="F16032" s="1" t="s">
        <v>6579</v>
      </c>
      <c r="G16032" s="1" t="s">
        <v>6579</v>
      </c>
      <c r="H16032" s="1" t="s">
        <v>6735</v>
      </c>
      <c r="I16032" s="1" t="s">
        <v>6735</v>
      </c>
      <c r="J16032" s="1">
        <v>101</v>
      </c>
    </row>
    <row r="16033" spans="1:10" x14ac:dyDescent="0.15">
      <c r="A16033" s="1">
        <v>500142311</v>
      </c>
      <c r="B16033" s="1">
        <v>5001423</v>
      </c>
      <c r="C16033" s="1">
        <v>11</v>
      </c>
      <c r="D16033" s="1">
        <v>100</v>
      </c>
      <c r="E16033" s="1">
        <v>10057</v>
      </c>
      <c r="F16033" s="1" t="s">
        <v>6579</v>
      </c>
      <c r="G16033" s="1" t="s">
        <v>6579</v>
      </c>
      <c r="H16033" s="1" t="s">
        <v>6745</v>
      </c>
      <c r="I16033" s="1" t="s">
        <v>6745</v>
      </c>
      <c r="J16033" s="1">
        <v>101</v>
      </c>
    </row>
    <row r="16034" spans="1:10" x14ac:dyDescent="0.15">
      <c r="A16034" s="1">
        <v>500142312</v>
      </c>
      <c r="B16034" s="1">
        <v>5001423</v>
      </c>
      <c r="C16034" s="1">
        <v>12</v>
      </c>
      <c r="D16034" s="1">
        <v>100</v>
      </c>
      <c r="E16034" s="1">
        <v>10040</v>
      </c>
      <c r="F16034" s="1" t="s">
        <v>6579</v>
      </c>
      <c r="G16034" s="1" t="s">
        <v>6579</v>
      </c>
      <c r="H16034" s="1" t="s">
        <v>6771</v>
      </c>
      <c r="I16034" s="1" t="s">
        <v>6771</v>
      </c>
      <c r="J16034" s="1">
        <v>100</v>
      </c>
    </row>
    <row r="16035" spans="1:10" x14ac:dyDescent="0.15">
      <c r="A16035" s="1">
        <v>500142313</v>
      </c>
      <c r="B16035" s="1">
        <v>5001423</v>
      </c>
      <c r="C16035" s="1">
        <v>13</v>
      </c>
      <c r="D16035" s="1">
        <v>100</v>
      </c>
      <c r="E16035" s="1">
        <v>10040</v>
      </c>
      <c r="F16035" s="1" t="s">
        <v>6579</v>
      </c>
      <c r="G16035" s="1" t="s">
        <v>6579</v>
      </c>
      <c r="H16035" s="1" t="s">
        <v>6772</v>
      </c>
      <c r="I16035" s="1" t="s">
        <v>6772</v>
      </c>
      <c r="J16035" s="1">
        <v>100</v>
      </c>
    </row>
    <row r="16036" spans="1:10" x14ac:dyDescent="0.15">
      <c r="A16036" s="1">
        <v>500142314</v>
      </c>
      <c r="B16036" s="1">
        <v>5001423</v>
      </c>
      <c r="C16036" s="1">
        <v>14</v>
      </c>
      <c r="D16036" s="1">
        <v>100</v>
      </c>
      <c r="E16036" s="1">
        <v>10040</v>
      </c>
      <c r="F16036" s="1" t="s">
        <v>6579</v>
      </c>
      <c r="G16036" s="1" t="s">
        <v>6579</v>
      </c>
      <c r="H16036" s="1" t="s">
        <v>6773</v>
      </c>
      <c r="I16036" s="1" t="s">
        <v>6773</v>
      </c>
      <c r="J16036" s="1">
        <v>100</v>
      </c>
    </row>
    <row r="16037" spans="1:10" x14ac:dyDescent="0.15">
      <c r="A16037" s="1">
        <v>500142315</v>
      </c>
      <c r="B16037" s="1">
        <v>5001423</v>
      </c>
      <c r="C16037" s="1">
        <v>15</v>
      </c>
      <c r="D16037" s="1">
        <v>100</v>
      </c>
      <c r="E16037" s="1">
        <v>10024</v>
      </c>
      <c r="F16037" s="1" t="s">
        <v>6579</v>
      </c>
      <c r="G16037" s="1" t="s">
        <v>6579</v>
      </c>
      <c r="H16037" s="1" t="s">
        <v>6724</v>
      </c>
      <c r="I16037" s="1" t="s">
        <v>6724</v>
      </c>
      <c r="J16037" s="1">
        <v>101</v>
      </c>
    </row>
    <row r="16038" spans="1:10" x14ac:dyDescent="0.15">
      <c r="A16038" s="1">
        <v>500142316</v>
      </c>
      <c r="B16038" s="1">
        <v>5001423</v>
      </c>
      <c r="C16038" s="1">
        <v>16</v>
      </c>
      <c r="D16038" s="1">
        <v>100</v>
      </c>
      <c r="E16038" s="1">
        <v>10024</v>
      </c>
      <c r="F16038" s="1" t="s">
        <v>6579</v>
      </c>
      <c r="G16038" s="1" t="s">
        <v>6579</v>
      </c>
      <c r="H16038" s="1" t="s">
        <v>6725</v>
      </c>
      <c r="I16038" s="1" t="s">
        <v>6725</v>
      </c>
      <c r="J16038" s="1">
        <v>100</v>
      </c>
    </row>
    <row r="16039" spans="1:10" x14ac:dyDescent="0.15">
      <c r="A16039" s="1">
        <v>500142317</v>
      </c>
      <c r="B16039" s="1">
        <v>5001423</v>
      </c>
      <c r="C16039" s="1">
        <v>17</v>
      </c>
      <c r="D16039" s="1">
        <v>100</v>
      </c>
      <c r="E16039" s="1">
        <v>10024</v>
      </c>
      <c r="F16039" s="1" t="s">
        <v>6579</v>
      </c>
      <c r="G16039" s="1" t="s">
        <v>6579</v>
      </c>
      <c r="H16039" s="1" t="s">
        <v>6726</v>
      </c>
      <c r="I16039" s="1" t="s">
        <v>6726</v>
      </c>
      <c r="J16039" s="1">
        <v>100</v>
      </c>
    </row>
    <row r="16040" spans="1:10" x14ac:dyDescent="0.15">
      <c r="A16040" s="1">
        <v>500142318</v>
      </c>
      <c r="B16040" s="1">
        <v>5001423</v>
      </c>
      <c r="C16040" s="1">
        <v>18</v>
      </c>
      <c r="D16040" s="1">
        <v>100</v>
      </c>
      <c r="E16040" s="1">
        <v>10061</v>
      </c>
      <c r="F16040" s="1" t="s">
        <v>6579</v>
      </c>
      <c r="G16040" s="1" t="s">
        <v>6579</v>
      </c>
      <c r="H16040" s="1" t="s">
        <v>6765</v>
      </c>
      <c r="I16040" s="1" t="s">
        <v>6765</v>
      </c>
      <c r="J16040" s="1">
        <v>100</v>
      </c>
    </row>
    <row r="16041" spans="1:10" x14ac:dyDescent="0.15">
      <c r="A16041" s="1">
        <v>500142319</v>
      </c>
      <c r="B16041" s="1">
        <v>5001423</v>
      </c>
      <c r="C16041" s="1">
        <v>19</v>
      </c>
      <c r="D16041" s="1">
        <v>100</v>
      </c>
      <c r="E16041" s="1">
        <v>10061</v>
      </c>
      <c r="F16041" s="1" t="s">
        <v>6579</v>
      </c>
      <c r="G16041" s="1" t="s">
        <v>6579</v>
      </c>
      <c r="H16041" s="1" t="s">
        <v>6766</v>
      </c>
      <c r="I16041" s="1" t="s">
        <v>6766</v>
      </c>
      <c r="J16041" s="1">
        <v>100</v>
      </c>
    </row>
    <row r="16042" spans="1:10" x14ac:dyDescent="0.15">
      <c r="A16042" s="1">
        <v>500142320</v>
      </c>
      <c r="B16042" s="1">
        <v>5001423</v>
      </c>
      <c r="C16042" s="1">
        <v>20</v>
      </c>
      <c r="D16042" s="1">
        <v>100</v>
      </c>
      <c r="E16042" s="1">
        <v>10061</v>
      </c>
      <c r="F16042" s="1" t="s">
        <v>6579</v>
      </c>
      <c r="G16042" s="1" t="s">
        <v>6579</v>
      </c>
      <c r="H16042" s="1" t="s">
        <v>6767</v>
      </c>
      <c r="I16042" s="1" t="s">
        <v>6767</v>
      </c>
      <c r="J16042" s="1">
        <v>100</v>
      </c>
    </row>
    <row r="16043" spans="1:10" x14ac:dyDescent="0.15">
      <c r="A16043" s="1">
        <v>500152301</v>
      </c>
      <c r="B16043" s="1">
        <v>5001523</v>
      </c>
      <c r="C16043" s="1">
        <v>1</v>
      </c>
      <c r="D16043" s="1">
        <v>100</v>
      </c>
      <c r="E16043" s="1">
        <v>10015</v>
      </c>
      <c r="F16043" s="1" t="s">
        <v>6579</v>
      </c>
      <c r="G16043" s="1" t="s">
        <v>6579</v>
      </c>
      <c r="H16043" s="1" t="s">
        <v>6768</v>
      </c>
      <c r="I16043" s="1" t="s">
        <v>6768</v>
      </c>
      <c r="J16043" s="1">
        <v>100</v>
      </c>
    </row>
    <row r="16044" spans="1:10" x14ac:dyDescent="0.15">
      <c r="A16044" s="1">
        <v>500152302</v>
      </c>
      <c r="B16044" s="1">
        <v>5001523</v>
      </c>
      <c r="C16044" s="1">
        <v>2</v>
      </c>
      <c r="D16044" s="1">
        <v>100</v>
      </c>
      <c r="E16044" s="1">
        <v>10017</v>
      </c>
      <c r="F16044" s="1" t="s">
        <v>6579</v>
      </c>
      <c r="G16044" s="1" t="s">
        <v>6579</v>
      </c>
      <c r="H16044" s="1" t="s">
        <v>6753</v>
      </c>
      <c r="I16044" s="1" t="s">
        <v>6753</v>
      </c>
      <c r="J16044" s="1">
        <v>100</v>
      </c>
    </row>
    <row r="16045" spans="1:10" x14ac:dyDescent="0.15">
      <c r="A16045" s="1">
        <v>500152303</v>
      </c>
      <c r="B16045" s="1">
        <v>5001523</v>
      </c>
      <c r="C16045" s="1">
        <v>3</v>
      </c>
      <c r="D16045" s="1">
        <v>100</v>
      </c>
      <c r="E16045" s="1">
        <v>10009</v>
      </c>
      <c r="F16045" s="1" t="s">
        <v>6579</v>
      </c>
      <c r="G16045" s="1" t="s">
        <v>6579</v>
      </c>
      <c r="H16045" s="1" t="s">
        <v>6774</v>
      </c>
      <c r="I16045" s="1" t="s">
        <v>6774</v>
      </c>
      <c r="J16045" s="1">
        <v>100</v>
      </c>
    </row>
    <row r="16046" spans="1:10" x14ac:dyDescent="0.15">
      <c r="A16046" s="1">
        <v>500152304</v>
      </c>
      <c r="B16046" s="1">
        <v>5001523</v>
      </c>
      <c r="C16046" s="1">
        <v>4</v>
      </c>
      <c r="D16046" s="1">
        <v>100</v>
      </c>
      <c r="E16046" s="1">
        <v>10032</v>
      </c>
      <c r="F16046" s="1" t="s">
        <v>6579</v>
      </c>
      <c r="G16046" s="1" t="s">
        <v>6579</v>
      </c>
      <c r="H16046" s="1" t="s">
        <v>6775</v>
      </c>
      <c r="I16046" s="1" t="s">
        <v>6775</v>
      </c>
      <c r="J16046" s="1">
        <v>100</v>
      </c>
    </row>
    <row r="16047" spans="1:10" x14ac:dyDescent="0.15">
      <c r="A16047" s="1">
        <v>500152305</v>
      </c>
      <c r="B16047" s="1">
        <v>5001523</v>
      </c>
      <c r="C16047" s="1">
        <v>5</v>
      </c>
      <c r="D16047" s="1">
        <v>100</v>
      </c>
      <c r="E16047" s="1">
        <v>10005</v>
      </c>
      <c r="F16047" s="1" t="s">
        <v>6579</v>
      </c>
      <c r="G16047" s="1" t="s">
        <v>6579</v>
      </c>
      <c r="H16047" s="1" t="s">
        <v>6756</v>
      </c>
      <c r="I16047" s="1" t="s">
        <v>6756</v>
      </c>
      <c r="J16047" s="1">
        <v>100</v>
      </c>
    </row>
    <row r="16048" spans="1:10" x14ac:dyDescent="0.15">
      <c r="A16048" s="1">
        <v>500152306</v>
      </c>
      <c r="B16048" s="1">
        <v>5001523</v>
      </c>
      <c r="C16048" s="1">
        <v>6</v>
      </c>
      <c r="D16048" s="1">
        <v>100</v>
      </c>
      <c r="E16048" s="1">
        <v>10048</v>
      </c>
      <c r="F16048" s="1" t="s">
        <v>6579</v>
      </c>
      <c r="G16048" s="1" t="s">
        <v>6579</v>
      </c>
      <c r="H16048" s="1" t="s">
        <v>6727</v>
      </c>
      <c r="I16048" s="1" t="s">
        <v>6727</v>
      </c>
      <c r="J16048" s="1">
        <v>101</v>
      </c>
    </row>
    <row r="16049" spans="1:10" x14ac:dyDescent="0.15">
      <c r="A16049" s="1">
        <v>500152307</v>
      </c>
      <c r="B16049" s="1">
        <v>5001523</v>
      </c>
      <c r="C16049" s="1">
        <v>7</v>
      </c>
      <c r="D16049" s="1">
        <v>100</v>
      </c>
      <c r="E16049" s="1">
        <v>10053</v>
      </c>
      <c r="F16049" s="1" t="s">
        <v>6579</v>
      </c>
      <c r="G16049" s="1" t="s">
        <v>6579</v>
      </c>
      <c r="H16049" s="1" t="s">
        <v>6728</v>
      </c>
      <c r="I16049" s="1" t="s">
        <v>6728</v>
      </c>
      <c r="J16049" s="1">
        <v>101</v>
      </c>
    </row>
    <row r="16050" spans="1:10" x14ac:dyDescent="0.15">
      <c r="A16050" s="1">
        <v>500152308</v>
      </c>
      <c r="B16050" s="1">
        <v>5001523</v>
      </c>
      <c r="C16050" s="1">
        <v>8</v>
      </c>
      <c r="D16050" s="1">
        <v>100</v>
      </c>
      <c r="E16050" s="1">
        <v>10059</v>
      </c>
      <c r="F16050" s="1" t="s">
        <v>6579</v>
      </c>
      <c r="G16050" s="1" t="s">
        <v>6579</v>
      </c>
      <c r="H16050" s="1" t="s">
        <v>6733</v>
      </c>
      <c r="I16050" s="1" t="s">
        <v>6733</v>
      </c>
      <c r="J16050" s="1">
        <v>101</v>
      </c>
    </row>
    <row r="16051" spans="1:10" x14ac:dyDescent="0.15">
      <c r="A16051" s="1">
        <v>500152309</v>
      </c>
      <c r="B16051" s="1">
        <v>5001523</v>
      </c>
      <c r="C16051" s="1">
        <v>9</v>
      </c>
      <c r="D16051" s="1">
        <v>100</v>
      </c>
      <c r="E16051" s="1">
        <v>10069</v>
      </c>
      <c r="F16051" s="1" t="s">
        <v>6579</v>
      </c>
      <c r="G16051" s="1" t="s">
        <v>6579</v>
      </c>
      <c r="H16051" s="1" t="s">
        <v>6776</v>
      </c>
      <c r="I16051" s="1" t="s">
        <v>6776</v>
      </c>
      <c r="J16051" s="1">
        <v>100</v>
      </c>
    </row>
    <row r="16052" spans="1:10" x14ac:dyDescent="0.15">
      <c r="A16052" s="1">
        <v>500152310</v>
      </c>
      <c r="B16052" s="1">
        <v>5001523</v>
      </c>
      <c r="C16052" s="1">
        <v>10</v>
      </c>
      <c r="D16052" s="1">
        <v>100</v>
      </c>
      <c r="E16052" s="1">
        <v>10057</v>
      </c>
      <c r="F16052" s="1" t="s">
        <v>6579</v>
      </c>
      <c r="G16052" s="1" t="s">
        <v>6579</v>
      </c>
      <c r="H16052" s="1" t="s">
        <v>6745</v>
      </c>
      <c r="I16052" s="1" t="s">
        <v>6745</v>
      </c>
      <c r="J16052" s="1">
        <v>101</v>
      </c>
    </row>
    <row r="16053" spans="1:10" x14ac:dyDescent="0.15">
      <c r="A16053" s="1">
        <v>500152311</v>
      </c>
      <c r="B16053" s="1">
        <v>5001523</v>
      </c>
      <c r="C16053" s="1">
        <v>11</v>
      </c>
      <c r="D16053" s="1">
        <v>100</v>
      </c>
      <c r="E16053" s="1">
        <v>10058</v>
      </c>
      <c r="F16053" s="1" t="s">
        <v>6579</v>
      </c>
      <c r="G16053" s="1" t="s">
        <v>6579</v>
      </c>
      <c r="H16053" s="1" t="s">
        <v>6746</v>
      </c>
      <c r="I16053" s="1" t="s">
        <v>6746</v>
      </c>
      <c r="J16053" s="1">
        <v>101</v>
      </c>
    </row>
    <row r="16054" spans="1:10" x14ac:dyDescent="0.15">
      <c r="A16054" s="1">
        <v>500152312</v>
      </c>
      <c r="B16054" s="1">
        <v>5001523</v>
      </c>
      <c r="C16054" s="1">
        <v>12</v>
      </c>
      <c r="D16054" s="1">
        <v>100</v>
      </c>
      <c r="E16054" s="1">
        <v>10032</v>
      </c>
      <c r="F16054" s="1" t="s">
        <v>6579</v>
      </c>
      <c r="G16054" s="1" t="s">
        <v>6579</v>
      </c>
      <c r="H16054" s="1" t="s">
        <v>6777</v>
      </c>
      <c r="I16054" s="1" t="s">
        <v>6777</v>
      </c>
      <c r="J16054" s="1">
        <v>100</v>
      </c>
    </row>
    <row r="16055" spans="1:10" x14ac:dyDescent="0.15">
      <c r="A16055" s="1">
        <v>500152313</v>
      </c>
      <c r="B16055" s="1">
        <v>5001523</v>
      </c>
      <c r="C16055" s="1">
        <v>13</v>
      </c>
      <c r="D16055" s="1">
        <v>100</v>
      </c>
      <c r="E16055" s="1">
        <v>10032</v>
      </c>
      <c r="F16055" s="1" t="s">
        <v>6579</v>
      </c>
      <c r="G16055" s="1" t="s">
        <v>6579</v>
      </c>
      <c r="H16055" s="1" t="s">
        <v>6778</v>
      </c>
      <c r="I16055" s="1" t="s">
        <v>6778</v>
      </c>
      <c r="J16055" s="1">
        <v>100</v>
      </c>
    </row>
    <row r="16056" spans="1:10" x14ac:dyDescent="0.15">
      <c r="A16056" s="1">
        <v>500152314</v>
      </c>
      <c r="B16056" s="1">
        <v>5001523</v>
      </c>
      <c r="C16056" s="1">
        <v>14</v>
      </c>
      <c r="D16056" s="1">
        <v>100</v>
      </c>
      <c r="E16056" s="1">
        <v>10032</v>
      </c>
      <c r="F16056" s="1" t="s">
        <v>6579</v>
      </c>
      <c r="G16056" s="1" t="s">
        <v>6579</v>
      </c>
      <c r="H16056" s="1" t="s">
        <v>6779</v>
      </c>
      <c r="I16056" s="1" t="s">
        <v>6779</v>
      </c>
      <c r="J16056" s="1">
        <v>100</v>
      </c>
    </row>
    <row r="16057" spans="1:10" x14ac:dyDescent="0.15">
      <c r="A16057" s="1">
        <v>500152315</v>
      </c>
      <c r="B16057" s="1">
        <v>5001523</v>
      </c>
      <c r="C16057" s="1">
        <v>15</v>
      </c>
      <c r="D16057" s="1">
        <v>100</v>
      </c>
      <c r="E16057" s="1">
        <v>10005</v>
      </c>
      <c r="F16057" s="1" t="s">
        <v>6579</v>
      </c>
      <c r="G16057" s="1" t="s">
        <v>6579</v>
      </c>
      <c r="H16057" s="1" t="s">
        <v>6762</v>
      </c>
      <c r="I16057" s="1" t="s">
        <v>6762</v>
      </c>
      <c r="J16057" s="1">
        <v>100</v>
      </c>
    </row>
    <row r="16058" spans="1:10" x14ac:dyDescent="0.15">
      <c r="A16058" s="1">
        <v>500152316</v>
      </c>
      <c r="B16058" s="1">
        <v>5001523</v>
      </c>
      <c r="C16058" s="1">
        <v>16</v>
      </c>
      <c r="D16058" s="1">
        <v>100</v>
      </c>
      <c r="E16058" s="1">
        <v>10005</v>
      </c>
      <c r="F16058" s="1" t="s">
        <v>6579</v>
      </c>
      <c r="G16058" s="1" t="s">
        <v>6579</v>
      </c>
      <c r="H16058" s="1" t="s">
        <v>6763</v>
      </c>
      <c r="I16058" s="1" t="s">
        <v>6763</v>
      </c>
      <c r="J16058" s="1">
        <v>100</v>
      </c>
    </row>
    <row r="16059" spans="1:10" x14ac:dyDescent="0.15">
      <c r="A16059" s="1">
        <v>500152317</v>
      </c>
      <c r="B16059" s="1">
        <v>5001523</v>
      </c>
      <c r="C16059" s="1">
        <v>17</v>
      </c>
      <c r="D16059" s="1">
        <v>100</v>
      </c>
      <c r="E16059" s="1">
        <v>10005</v>
      </c>
      <c r="F16059" s="1" t="s">
        <v>6579</v>
      </c>
      <c r="G16059" s="1" t="s">
        <v>6579</v>
      </c>
      <c r="H16059" s="1" t="s">
        <v>6764</v>
      </c>
      <c r="I16059" s="1" t="s">
        <v>6764</v>
      </c>
      <c r="J16059" s="1">
        <v>100</v>
      </c>
    </row>
    <row r="16060" spans="1:10" x14ac:dyDescent="0.15">
      <c r="A16060" s="1">
        <v>500152318</v>
      </c>
      <c r="B16060" s="1">
        <v>5001523</v>
      </c>
      <c r="C16060" s="1">
        <v>18</v>
      </c>
      <c r="D16060" s="1">
        <v>100</v>
      </c>
      <c r="E16060" s="1">
        <v>10069</v>
      </c>
      <c r="F16060" s="1" t="s">
        <v>6579</v>
      </c>
      <c r="G16060" s="1" t="s">
        <v>6579</v>
      </c>
      <c r="H16060" s="1" t="s">
        <v>6780</v>
      </c>
      <c r="I16060" s="1" t="s">
        <v>6780</v>
      </c>
      <c r="J16060" s="1">
        <v>100</v>
      </c>
    </row>
    <row r="16061" spans="1:10" x14ac:dyDescent="0.15">
      <c r="A16061" s="1">
        <v>500152319</v>
      </c>
      <c r="B16061" s="1">
        <v>5001523</v>
      </c>
      <c r="C16061" s="1">
        <v>19</v>
      </c>
      <c r="D16061" s="1">
        <v>100</v>
      </c>
      <c r="E16061" s="1">
        <v>10069</v>
      </c>
      <c r="F16061" s="1" t="s">
        <v>6579</v>
      </c>
      <c r="G16061" s="1" t="s">
        <v>6579</v>
      </c>
      <c r="H16061" s="1" t="s">
        <v>6781</v>
      </c>
      <c r="I16061" s="1" t="s">
        <v>6781</v>
      </c>
      <c r="J16061" s="1">
        <v>100</v>
      </c>
    </row>
    <row r="16062" spans="1:10" x14ac:dyDescent="0.15">
      <c r="A16062" s="1">
        <v>500152320</v>
      </c>
      <c r="B16062" s="1">
        <v>5001523</v>
      </c>
      <c r="C16062" s="1">
        <v>20</v>
      </c>
      <c r="D16062" s="1">
        <v>100</v>
      </c>
      <c r="E16062" s="1">
        <v>10069</v>
      </c>
      <c r="F16062" s="1" t="s">
        <v>6579</v>
      </c>
      <c r="G16062" s="1" t="s">
        <v>6579</v>
      </c>
      <c r="H16062" s="1" t="s">
        <v>6782</v>
      </c>
      <c r="I16062" s="1" t="s">
        <v>6782</v>
      </c>
      <c r="J16062" s="1">
        <v>100</v>
      </c>
    </row>
    <row r="16063" spans="1:10" x14ac:dyDescent="0.15">
      <c r="A16063" s="1">
        <v>500162301</v>
      </c>
      <c r="B16063" s="1">
        <v>5001623</v>
      </c>
      <c r="C16063" s="1">
        <v>1</v>
      </c>
      <c r="D16063" s="1">
        <v>0</v>
      </c>
      <c r="E16063" s="1">
        <v>10016</v>
      </c>
      <c r="F16063" s="1" t="s">
        <v>6579</v>
      </c>
      <c r="G16063" s="1" t="s">
        <v>6579</v>
      </c>
      <c r="H16063" s="1" t="s">
        <v>6647</v>
      </c>
      <c r="I16063" s="1" t="s">
        <v>6647</v>
      </c>
      <c r="J16063" s="1">
        <v>101</v>
      </c>
    </row>
    <row r="16064" spans="1:10" x14ac:dyDescent="0.15">
      <c r="A16064" s="1">
        <v>500162302</v>
      </c>
      <c r="B16064" s="1">
        <v>5001623</v>
      </c>
      <c r="C16064" s="1">
        <v>2</v>
      </c>
      <c r="D16064" s="1">
        <v>100</v>
      </c>
      <c r="E16064" s="1">
        <v>10009</v>
      </c>
      <c r="F16064" s="1" t="s">
        <v>6579</v>
      </c>
      <c r="G16064" s="1" t="s">
        <v>6579</v>
      </c>
      <c r="H16064" s="1" t="s">
        <v>6774</v>
      </c>
      <c r="I16064" s="1" t="s">
        <v>6774</v>
      </c>
      <c r="J16064" s="1">
        <v>100</v>
      </c>
    </row>
    <row r="16065" spans="1:10" x14ac:dyDescent="0.15">
      <c r="A16065" s="1">
        <v>500162303</v>
      </c>
      <c r="B16065" s="1">
        <v>5001623</v>
      </c>
      <c r="C16065" s="1">
        <v>3</v>
      </c>
      <c r="D16065" s="1">
        <v>100</v>
      </c>
      <c r="E16065" s="1">
        <v>10014</v>
      </c>
      <c r="F16065" s="1" t="s">
        <v>6579</v>
      </c>
      <c r="G16065" s="1" t="s">
        <v>6579</v>
      </c>
      <c r="H16065" s="1" t="s">
        <v>6737</v>
      </c>
      <c r="I16065" s="1" t="s">
        <v>6737</v>
      </c>
      <c r="J16065" s="1">
        <v>100</v>
      </c>
    </row>
    <row r="16066" spans="1:10" x14ac:dyDescent="0.15">
      <c r="A16066" s="1">
        <v>500162304</v>
      </c>
      <c r="B16066" s="1">
        <v>5001623</v>
      </c>
      <c r="C16066" s="1">
        <v>4</v>
      </c>
      <c r="D16066" s="1">
        <v>100</v>
      </c>
      <c r="E16066" s="1">
        <v>10032</v>
      </c>
      <c r="F16066" s="1" t="s">
        <v>6579</v>
      </c>
      <c r="G16066" s="1" t="s">
        <v>6579</v>
      </c>
      <c r="H16066" s="1" t="s">
        <v>6775</v>
      </c>
      <c r="I16066" s="1" t="s">
        <v>6775</v>
      </c>
      <c r="J16066" s="1">
        <v>100</v>
      </c>
    </row>
    <row r="16067" spans="1:10" x14ac:dyDescent="0.15">
      <c r="A16067" s="1">
        <v>500162305</v>
      </c>
      <c r="B16067" s="1">
        <v>5001623</v>
      </c>
      <c r="C16067" s="1">
        <v>5</v>
      </c>
      <c r="D16067" s="1">
        <v>100</v>
      </c>
      <c r="E16067" s="1">
        <v>10040</v>
      </c>
      <c r="F16067" s="1" t="s">
        <v>6579</v>
      </c>
      <c r="G16067" s="1" t="s">
        <v>6579</v>
      </c>
      <c r="H16067" s="1" t="s">
        <v>6770</v>
      </c>
      <c r="I16067" s="1" t="s">
        <v>6770</v>
      </c>
      <c r="J16067" s="1">
        <v>100</v>
      </c>
    </row>
    <row r="16068" spans="1:10" x14ac:dyDescent="0.15">
      <c r="A16068" s="1">
        <v>500162306</v>
      </c>
      <c r="B16068" s="1">
        <v>5001623</v>
      </c>
      <c r="C16068" s="1">
        <v>6</v>
      </c>
      <c r="D16068" s="1">
        <v>100</v>
      </c>
      <c r="E16068" s="1">
        <v>10049</v>
      </c>
      <c r="F16068" s="1" t="s">
        <v>6579</v>
      </c>
      <c r="G16068" s="1" t="s">
        <v>6579</v>
      </c>
      <c r="H16068" s="1" t="s">
        <v>6742</v>
      </c>
      <c r="I16068" s="1" t="s">
        <v>6742</v>
      </c>
      <c r="J16068" s="1">
        <v>101</v>
      </c>
    </row>
    <row r="16069" spans="1:10" x14ac:dyDescent="0.15">
      <c r="A16069" s="1">
        <v>500162307</v>
      </c>
      <c r="B16069" s="1">
        <v>5001623</v>
      </c>
      <c r="C16069" s="1">
        <v>7</v>
      </c>
      <c r="D16069" s="1">
        <v>100</v>
      </c>
      <c r="E16069" s="1">
        <v>10060</v>
      </c>
      <c r="F16069" s="1" t="s">
        <v>6579</v>
      </c>
      <c r="G16069" s="1" t="s">
        <v>6579</v>
      </c>
      <c r="H16069" s="1" t="s">
        <v>6783</v>
      </c>
      <c r="I16069" s="1" t="s">
        <v>6783</v>
      </c>
      <c r="J16069" s="1">
        <v>100</v>
      </c>
    </row>
    <row r="16070" spans="1:10" x14ac:dyDescent="0.15">
      <c r="A16070" s="1">
        <v>500162308</v>
      </c>
      <c r="B16070" s="1">
        <v>5001623</v>
      </c>
      <c r="C16070" s="1">
        <v>8</v>
      </c>
      <c r="D16070" s="1">
        <v>100</v>
      </c>
      <c r="E16070" s="1">
        <v>10052</v>
      </c>
      <c r="F16070" s="1" t="s">
        <v>6579</v>
      </c>
      <c r="G16070" s="1" t="s">
        <v>6579</v>
      </c>
      <c r="H16070" s="1" t="s">
        <v>6758</v>
      </c>
      <c r="I16070" s="1" t="s">
        <v>6758</v>
      </c>
      <c r="J16070" s="1">
        <v>100</v>
      </c>
    </row>
    <row r="16071" spans="1:10" x14ac:dyDescent="0.15">
      <c r="A16071" s="1">
        <v>500162309</v>
      </c>
      <c r="B16071" s="1">
        <v>5001623</v>
      </c>
      <c r="C16071" s="1">
        <v>9</v>
      </c>
      <c r="D16071" s="1">
        <v>100</v>
      </c>
      <c r="E16071" s="1">
        <v>10069</v>
      </c>
      <c r="F16071" s="1" t="s">
        <v>6579</v>
      </c>
      <c r="G16071" s="1" t="s">
        <v>6579</v>
      </c>
      <c r="H16071" s="1" t="s">
        <v>6776</v>
      </c>
      <c r="I16071" s="1" t="s">
        <v>6776</v>
      </c>
      <c r="J16071" s="1">
        <v>100</v>
      </c>
    </row>
    <row r="16072" spans="1:10" x14ac:dyDescent="0.15">
      <c r="A16072" s="1">
        <v>500162310</v>
      </c>
      <c r="B16072" s="1">
        <v>5001623</v>
      </c>
      <c r="C16072" s="1">
        <v>10</v>
      </c>
      <c r="D16072" s="1">
        <v>100</v>
      </c>
      <c r="E16072" s="1">
        <v>10055</v>
      </c>
      <c r="F16072" s="1" t="s">
        <v>6579</v>
      </c>
      <c r="G16072" s="1" t="s">
        <v>6579</v>
      </c>
      <c r="H16072" s="1" t="s">
        <v>6734</v>
      </c>
      <c r="I16072" s="1" t="s">
        <v>6734</v>
      </c>
      <c r="J16072" s="1">
        <v>101</v>
      </c>
    </row>
    <row r="16073" spans="1:10" x14ac:dyDescent="0.15">
      <c r="A16073" s="1">
        <v>500162311</v>
      </c>
      <c r="B16073" s="1">
        <v>5001623</v>
      </c>
      <c r="C16073" s="1">
        <v>11</v>
      </c>
      <c r="D16073" s="1">
        <v>100</v>
      </c>
      <c r="E16073" s="1">
        <v>10056</v>
      </c>
      <c r="F16073" s="1" t="s">
        <v>6579</v>
      </c>
      <c r="G16073" s="1" t="s">
        <v>6579</v>
      </c>
      <c r="H16073" s="1" t="s">
        <v>6735</v>
      </c>
      <c r="I16073" s="1" t="s">
        <v>6735</v>
      </c>
      <c r="J16073" s="1">
        <v>101</v>
      </c>
    </row>
    <row r="16074" spans="1:10" x14ac:dyDescent="0.15">
      <c r="A16074" s="1">
        <v>500162312</v>
      </c>
      <c r="B16074" s="1">
        <v>5001623</v>
      </c>
      <c r="C16074" s="1">
        <v>12</v>
      </c>
      <c r="D16074" s="1">
        <v>100</v>
      </c>
      <c r="E16074" s="1">
        <v>10032</v>
      </c>
      <c r="F16074" s="1" t="s">
        <v>6579</v>
      </c>
      <c r="G16074" s="1" t="s">
        <v>6579</v>
      </c>
      <c r="H16074" s="1" t="s">
        <v>6777</v>
      </c>
      <c r="I16074" s="1" t="s">
        <v>6777</v>
      </c>
      <c r="J16074" s="1">
        <v>100</v>
      </c>
    </row>
    <row r="16075" spans="1:10" x14ac:dyDescent="0.15">
      <c r="A16075" s="1">
        <v>500162313</v>
      </c>
      <c r="B16075" s="1">
        <v>5001623</v>
      </c>
      <c r="C16075" s="1">
        <v>13</v>
      </c>
      <c r="D16075" s="1">
        <v>100</v>
      </c>
      <c r="E16075" s="1">
        <v>10032</v>
      </c>
      <c r="F16075" s="1" t="s">
        <v>6579</v>
      </c>
      <c r="G16075" s="1" t="s">
        <v>6579</v>
      </c>
      <c r="H16075" s="1" t="s">
        <v>6778</v>
      </c>
      <c r="I16075" s="1" t="s">
        <v>6778</v>
      </c>
      <c r="J16075" s="1">
        <v>100</v>
      </c>
    </row>
    <row r="16076" spans="1:10" x14ac:dyDescent="0.15">
      <c r="A16076" s="1">
        <v>500162314</v>
      </c>
      <c r="B16076" s="1">
        <v>5001623</v>
      </c>
      <c r="C16076" s="1">
        <v>14</v>
      </c>
      <c r="D16076" s="1">
        <v>100</v>
      </c>
      <c r="E16076" s="1">
        <v>10032</v>
      </c>
      <c r="F16076" s="1" t="s">
        <v>6579</v>
      </c>
      <c r="G16076" s="1" t="s">
        <v>6579</v>
      </c>
      <c r="H16076" s="1" t="s">
        <v>6779</v>
      </c>
      <c r="I16076" s="1" t="s">
        <v>6779</v>
      </c>
      <c r="J16076" s="1">
        <v>100</v>
      </c>
    </row>
    <row r="16077" spans="1:10" x14ac:dyDescent="0.15">
      <c r="A16077" s="1">
        <v>500162315</v>
      </c>
      <c r="B16077" s="1">
        <v>5001623</v>
      </c>
      <c r="C16077" s="1">
        <v>15</v>
      </c>
      <c r="D16077" s="1">
        <v>100</v>
      </c>
      <c r="E16077" s="1">
        <v>10040</v>
      </c>
      <c r="F16077" s="1" t="s">
        <v>6579</v>
      </c>
      <c r="G16077" s="1" t="s">
        <v>6579</v>
      </c>
      <c r="H16077" s="1" t="s">
        <v>6771</v>
      </c>
      <c r="I16077" s="1" t="s">
        <v>6771</v>
      </c>
      <c r="J16077" s="1">
        <v>100</v>
      </c>
    </row>
    <row r="16078" spans="1:10" x14ac:dyDescent="0.15">
      <c r="A16078" s="1">
        <v>500162316</v>
      </c>
      <c r="B16078" s="1">
        <v>5001623</v>
      </c>
      <c r="C16078" s="1">
        <v>16</v>
      </c>
      <c r="D16078" s="1">
        <v>100</v>
      </c>
      <c r="E16078" s="1">
        <v>10040</v>
      </c>
      <c r="F16078" s="1" t="s">
        <v>6579</v>
      </c>
      <c r="G16078" s="1" t="s">
        <v>6579</v>
      </c>
      <c r="H16078" s="1" t="s">
        <v>6772</v>
      </c>
      <c r="I16078" s="1" t="s">
        <v>6772</v>
      </c>
      <c r="J16078" s="1">
        <v>100</v>
      </c>
    </row>
    <row r="16079" spans="1:10" x14ac:dyDescent="0.15">
      <c r="A16079" s="1">
        <v>500162317</v>
      </c>
      <c r="B16079" s="1">
        <v>5001623</v>
      </c>
      <c r="C16079" s="1">
        <v>17</v>
      </c>
      <c r="D16079" s="1">
        <v>100</v>
      </c>
      <c r="E16079" s="1">
        <v>10040</v>
      </c>
      <c r="F16079" s="1" t="s">
        <v>6579</v>
      </c>
      <c r="G16079" s="1" t="s">
        <v>6579</v>
      </c>
      <c r="H16079" s="1" t="s">
        <v>6773</v>
      </c>
      <c r="I16079" s="1" t="s">
        <v>6773</v>
      </c>
      <c r="J16079" s="1">
        <v>100</v>
      </c>
    </row>
    <row r="16080" spans="1:10" x14ac:dyDescent="0.15">
      <c r="A16080" s="1">
        <v>500162318</v>
      </c>
      <c r="B16080" s="1">
        <v>5001623</v>
      </c>
      <c r="C16080" s="1">
        <v>18</v>
      </c>
      <c r="D16080" s="1">
        <v>100</v>
      </c>
      <c r="E16080" s="1">
        <v>10069</v>
      </c>
      <c r="F16080" s="1" t="s">
        <v>6579</v>
      </c>
      <c r="G16080" s="1" t="s">
        <v>6579</v>
      </c>
      <c r="H16080" s="1" t="s">
        <v>6780</v>
      </c>
      <c r="I16080" s="1" t="s">
        <v>6780</v>
      </c>
      <c r="J16080" s="1">
        <v>100</v>
      </c>
    </row>
    <row r="16081" spans="1:10" x14ac:dyDescent="0.15">
      <c r="A16081" s="1">
        <v>500162319</v>
      </c>
      <c r="B16081" s="1">
        <v>5001623</v>
      </c>
      <c r="C16081" s="1">
        <v>19</v>
      </c>
      <c r="D16081" s="1">
        <v>100</v>
      </c>
      <c r="E16081" s="1">
        <v>10069</v>
      </c>
      <c r="F16081" s="1" t="s">
        <v>6579</v>
      </c>
      <c r="G16081" s="1" t="s">
        <v>6579</v>
      </c>
      <c r="H16081" s="1" t="s">
        <v>6781</v>
      </c>
      <c r="I16081" s="1" t="s">
        <v>6781</v>
      </c>
      <c r="J16081" s="1">
        <v>100</v>
      </c>
    </row>
    <row r="16082" spans="1:10" x14ac:dyDescent="0.15">
      <c r="A16082" s="1">
        <v>500162320</v>
      </c>
      <c r="B16082" s="1">
        <v>5001623</v>
      </c>
      <c r="C16082" s="1">
        <v>20</v>
      </c>
      <c r="D16082" s="1">
        <v>100</v>
      </c>
      <c r="E16082" s="1">
        <v>10069</v>
      </c>
      <c r="F16082" s="1" t="s">
        <v>6579</v>
      </c>
      <c r="G16082" s="1" t="s">
        <v>6579</v>
      </c>
      <c r="H16082" s="1" t="s">
        <v>6782</v>
      </c>
      <c r="I16082" s="1" t="s">
        <v>6782</v>
      </c>
      <c r="J16082" s="1">
        <v>100</v>
      </c>
    </row>
    <row r="16083" spans="1:10" x14ac:dyDescent="0.15">
      <c r="A16083" s="1">
        <v>500182301</v>
      </c>
      <c r="B16083" s="1">
        <v>5001823</v>
      </c>
      <c r="C16083" s="1">
        <v>1</v>
      </c>
      <c r="D16083" s="1">
        <v>100</v>
      </c>
      <c r="E16083" s="1">
        <v>10023</v>
      </c>
      <c r="F16083" s="1" t="s">
        <v>6579</v>
      </c>
      <c r="G16083" s="1" t="s">
        <v>6579</v>
      </c>
      <c r="H16083" s="1" t="s">
        <v>6722</v>
      </c>
      <c r="I16083" s="1" t="s">
        <v>6722</v>
      </c>
      <c r="J16083" s="1">
        <v>100</v>
      </c>
    </row>
    <row r="16084" spans="1:10" x14ac:dyDescent="0.15">
      <c r="A16084" s="1">
        <v>500182302</v>
      </c>
      <c r="B16084" s="1">
        <v>5001823</v>
      </c>
      <c r="C16084" s="1">
        <v>2</v>
      </c>
      <c r="D16084" s="1">
        <v>0</v>
      </c>
      <c r="E16084" s="1">
        <v>10016</v>
      </c>
      <c r="F16084" s="1" t="s">
        <v>6579</v>
      </c>
      <c r="G16084" s="1" t="s">
        <v>6579</v>
      </c>
      <c r="H16084" s="1" t="s">
        <v>6647</v>
      </c>
      <c r="I16084" s="1" t="s">
        <v>6647</v>
      </c>
      <c r="J16084" s="1">
        <v>101</v>
      </c>
    </row>
    <row r="16085" spans="1:10" x14ac:dyDescent="0.15">
      <c r="A16085" s="1">
        <v>500182303</v>
      </c>
      <c r="B16085" s="1">
        <v>5001823</v>
      </c>
      <c r="C16085" s="1">
        <v>3</v>
      </c>
      <c r="D16085" s="1">
        <v>100</v>
      </c>
      <c r="E16085" s="1">
        <v>10019</v>
      </c>
      <c r="F16085" s="1" t="s">
        <v>6579</v>
      </c>
      <c r="G16085" s="1" t="s">
        <v>6579</v>
      </c>
      <c r="H16085" s="1" t="s">
        <v>6721</v>
      </c>
      <c r="I16085" s="1" t="s">
        <v>6721</v>
      </c>
      <c r="J16085" s="1">
        <v>100</v>
      </c>
    </row>
    <row r="16086" spans="1:10" x14ac:dyDescent="0.15">
      <c r="A16086" s="1">
        <v>500182304</v>
      </c>
      <c r="B16086" s="1">
        <v>5001823</v>
      </c>
      <c r="C16086" s="1">
        <v>4</v>
      </c>
      <c r="D16086" s="1">
        <v>100</v>
      </c>
      <c r="E16086" s="1">
        <v>10028</v>
      </c>
      <c r="F16086" s="1" t="s">
        <v>6579</v>
      </c>
      <c r="G16086" s="1" t="s">
        <v>6579</v>
      </c>
      <c r="H16086" s="1" t="s">
        <v>6740</v>
      </c>
      <c r="I16086" s="1" t="s">
        <v>6740</v>
      </c>
      <c r="J16086" s="1">
        <v>100</v>
      </c>
    </row>
    <row r="16087" spans="1:10" x14ac:dyDescent="0.15">
      <c r="A16087" s="1">
        <v>500182305</v>
      </c>
      <c r="B16087" s="1">
        <v>5001823</v>
      </c>
      <c r="C16087" s="1">
        <v>5</v>
      </c>
      <c r="D16087" s="1">
        <v>100</v>
      </c>
      <c r="E16087" s="1">
        <v>10036</v>
      </c>
      <c r="F16087" s="1" t="s">
        <v>6579</v>
      </c>
      <c r="G16087" s="1" t="s">
        <v>6579</v>
      </c>
      <c r="H16087" s="1" t="s">
        <v>6755</v>
      </c>
      <c r="I16087" s="1" t="s">
        <v>6755</v>
      </c>
      <c r="J16087" s="1">
        <v>100</v>
      </c>
    </row>
    <row r="16088" spans="1:10" x14ac:dyDescent="0.15">
      <c r="A16088" s="1">
        <v>500182306</v>
      </c>
      <c r="B16088" s="1">
        <v>5001823</v>
      </c>
      <c r="C16088" s="1">
        <v>6</v>
      </c>
      <c r="D16088" s="1">
        <v>100</v>
      </c>
      <c r="E16088" s="1">
        <v>10059</v>
      </c>
      <c r="F16088" s="1" t="s">
        <v>6579</v>
      </c>
      <c r="G16088" s="1" t="s">
        <v>6579</v>
      </c>
      <c r="H16088" s="1" t="s">
        <v>6733</v>
      </c>
      <c r="I16088" s="1" t="s">
        <v>6733</v>
      </c>
      <c r="J16088" s="1">
        <v>101</v>
      </c>
    </row>
    <row r="16089" spans="1:10" x14ac:dyDescent="0.15">
      <c r="A16089" s="1">
        <v>500182307</v>
      </c>
      <c r="B16089" s="1">
        <v>5001823</v>
      </c>
      <c r="C16089" s="1">
        <v>7</v>
      </c>
      <c r="D16089" s="1">
        <v>100</v>
      </c>
      <c r="E16089" s="1">
        <v>10048</v>
      </c>
      <c r="F16089" s="1" t="s">
        <v>6579</v>
      </c>
      <c r="G16089" s="1" t="s">
        <v>6579</v>
      </c>
      <c r="H16089" s="1" t="s">
        <v>6727</v>
      </c>
      <c r="I16089" s="1" t="s">
        <v>6727</v>
      </c>
      <c r="J16089" s="1">
        <v>101</v>
      </c>
    </row>
    <row r="16090" spans="1:10" x14ac:dyDescent="0.15">
      <c r="A16090" s="1">
        <v>500182308</v>
      </c>
      <c r="B16090" s="1">
        <v>5001823</v>
      </c>
      <c r="C16090" s="1">
        <v>8</v>
      </c>
      <c r="D16090" s="1">
        <v>100</v>
      </c>
      <c r="E16090" s="1">
        <v>10065</v>
      </c>
      <c r="F16090" s="1" t="s">
        <v>6579</v>
      </c>
      <c r="G16090" s="1" t="s">
        <v>6579</v>
      </c>
      <c r="H16090" s="1" t="s">
        <v>6729</v>
      </c>
      <c r="I16090" s="1" t="s">
        <v>6729</v>
      </c>
      <c r="J16090" s="1">
        <v>101</v>
      </c>
    </row>
    <row r="16091" spans="1:10" x14ac:dyDescent="0.15">
      <c r="A16091" s="1">
        <v>500182309</v>
      </c>
      <c r="B16091" s="1">
        <v>5001823</v>
      </c>
      <c r="C16091" s="1">
        <v>9</v>
      </c>
      <c r="D16091" s="1">
        <v>100</v>
      </c>
      <c r="E16091" s="1">
        <v>10069</v>
      </c>
      <c r="F16091" s="1" t="s">
        <v>6579</v>
      </c>
      <c r="G16091" s="1" t="s">
        <v>6579</v>
      </c>
      <c r="H16091" s="1" t="s">
        <v>6776</v>
      </c>
      <c r="I16091" s="1" t="s">
        <v>6776</v>
      </c>
      <c r="J16091" s="1">
        <v>100</v>
      </c>
    </row>
    <row r="16092" spans="1:10" x14ac:dyDescent="0.15">
      <c r="A16092" s="1">
        <v>500182310</v>
      </c>
      <c r="B16092" s="1">
        <v>5001823</v>
      </c>
      <c r="C16092" s="1">
        <v>10</v>
      </c>
      <c r="D16092" s="1">
        <v>100</v>
      </c>
      <c r="E16092" s="1">
        <v>10060</v>
      </c>
      <c r="F16092" s="1" t="s">
        <v>6579</v>
      </c>
      <c r="G16092" s="1" t="s">
        <v>6579</v>
      </c>
      <c r="H16092" s="1" t="s">
        <v>6783</v>
      </c>
      <c r="I16092" s="1" t="s">
        <v>6783</v>
      </c>
      <c r="J16092" s="1">
        <v>100</v>
      </c>
    </row>
    <row r="16093" spans="1:10" x14ac:dyDescent="0.15">
      <c r="A16093" s="1">
        <v>500182311</v>
      </c>
      <c r="B16093" s="1">
        <v>5001823</v>
      </c>
      <c r="C16093" s="1">
        <v>11</v>
      </c>
      <c r="D16093" s="1">
        <v>100</v>
      </c>
      <c r="E16093" s="1">
        <v>10051</v>
      </c>
      <c r="F16093" s="1" t="s">
        <v>6579</v>
      </c>
      <c r="G16093" s="1" t="s">
        <v>6579</v>
      </c>
      <c r="H16093" s="1" t="s">
        <v>6743</v>
      </c>
      <c r="I16093" s="1" t="s">
        <v>6743</v>
      </c>
      <c r="J16093" s="1">
        <v>101</v>
      </c>
    </row>
    <row r="16094" spans="1:10" x14ac:dyDescent="0.15">
      <c r="A16094" s="1">
        <v>500182312</v>
      </c>
      <c r="B16094" s="1">
        <v>5001823</v>
      </c>
      <c r="C16094" s="1">
        <v>12</v>
      </c>
      <c r="D16094" s="1">
        <v>100</v>
      </c>
      <c r="E16094" s="1">
        <v>10028</v>
      </c>
      <c r="F16094" s="1" t="s">
        <v>6579</v>
      </c>
      <c r="G16094" s="1" t="s">
        <v>6579</v>
      </c>
      <c r="H16094" s="1" t="s">
        <v>6750</v>
      </c>
      <c r="I16094" s="1" t="s">
        <v>6750</v>
      </c>
      <c r="J16094" s="1">
        <v>100</v>
      </c>
    </row>
    <row r="16095" spans="1:10" x14ac:dyDescent="0.15">
      <c r="A16095" s="1">
        <v>500182313</v>
      </c>
      <c r="B16095" s="1">
        <v>5001823</v>
      </c>
      <c r="C16095" s="1">
        <v>13</v>
      </c>
      <c r="D16095" s="1">
        <v>100</v>
      </c>
      <c r="E16095" s="1">
        <v>10028</v>
      </c>
      <c r="F16095" s="1" t="s">
        <v>6579</v>
      </c>
      <c r="G16095" s="1" t="s">
        <v>6579</v>
      </c>
      <c r="H16095" s="1" t="s">
        <v>6751</v>
      </c>
      <c r="I16095" s="1" t="s">
        <v>6751</v>
      </c>
      <c r="J16095" s="1">
        <v>100</v>
      </c>
    </row>
    <row r="16096" spans="1:10" x14ac:dyDescent="0.15">
      <c r="A16096" s="1">
        <v>500182314</v>
      </c>
      <c r="B16096" s="1">
        <v>5001823</v>
      </c>
      <c r="C16096" s="1">
        <v>14</v>
      </c>
      <c r="D16096" s="1">
        <v>100</v>
      </c>
      <c r="E16096" s="1">
        <v>10028</v>
      </c>
      <c r="F16096" s="1" t="s">
        <v>6579</v>
      </c>
      <c r="G16096" s="1" t="s">
        <v>6579</v>
      </c>
      <c r="H16096" s="1" t="s">
        <v>6752</v>
      </c>
      <c r="I16096" s="1" t="s">
        <v>6752</v>
      </c>
      <c r="J16096" s="1">
        <v>100</v>
      </c>
    </row>
    <row r="16097" spans="1:10" x14ac:dyDescent="0.15">
      <c r="A16097" s="1">
        <v>500182315</v>
      </c>
      <c r="B16097" s="1">
        <v>5001823</v>
      </c>
      <c r="C16097" s="1">
        <v>15</v>
      </c>
      <c r="D16097" s="1">
        <v>100</v>
      </c>
      <c r="E16097" s="1">
        <v>10036</v>
      </c>
      <c r="F16097" s="1" t="s">
        <v>6579</v>
      </c>
      <c r="G16097" s="1" t="s">
        <v>6579</v>
      </c>
      <c r="H16097" s="1" t="s">
        <v>6759</v>
      </c>
      <c r="I16097" s="1" t="s">
        <v>6759</v>
      </c>
      <c r="J16097" s="1">
        <v>100</v>
      </c>
    </row>
    <row r="16098" spans="1:10" x14ac:dyDescent="0.15">
      <c r="A16098" s="1">
        <v>500182316</v>
      </c>
      <c r="B16098" s="1">
        <v>5001823</v>
      </c>
      <c r="C16098" s="1">
        <v>16</v>
      </c>
      <c r="D16098" s="1">
        <v>100</v>
      </c>
      <c r="E16098" s="1">
        <v>10036</v>
      </c>
      <c r="F16098" s="1" t="s">
        <v>6579</v>
      </c>
      <c r="G16098" s="1" t="s">
        <v>6579</v>
      </c>
      <c r="H16098" s="1" t="s">
        <v>6760</v>
      </c>
      <c r="I16098" s="1" t="s">
        <v>6760</v>
      </c>
      <c r="J16098" s="1">
        <v>100</v>
      </c>
    </row>
    <row r="16099" spans="1:10" x14ac:dyDescent="0.15">
      <c r="A16099" s="1">
        <v>500182317</v>
      </c>
      <c r="B16099" s="1">
        <v>5001823</v>
      </c>
      <c r="C16099" s="1">
        <v>17</v>
      </c>
      <c r="D16099" s="1">
        <v>100</v>
      </c>
      <c r="E16099" s="1">
        <v>10036</v>
      </c>
      <c r="F16099" s="1" t="s">
        <v>6579</v>
      </c>
      <c r="G16099" s="1" t="s">
        <v>6579</v>
      </c>
      <c r="H16099" s="1" t="s">
        <v>6761</v>
      </c>
      <c r="I16099" s="1" t="s">
        <v>6761</v>
      </c>
      <c r="J16099" s="1">
        <v>100</v>
      </c>
    </row>
    <row r="16100" spans="1:10" x14ac:dyDescent="0.15">
      <c r="A16100" s="1">
        <v>500182318</v>
      </c>
      <c r="B16100" s="1">
        <v>5001823</v>
      </c>
      <c r="C16100" s="1">
        <v>18</v>
      </c>
      <c r="D16100" s="1">
        <v>100</v>
      </c>
      <c r="E16100" s="1">
        <v>10065</v>
      </c>
      <c r="F16100" s="1" t="s">
        <v>6579</v>
      </c>
      <c r="G16100" s="1" t="s">
        <v>6579</v>
      </c>
      <c r="H16100" s="1" t="s">
        <v>6730</v>
      </c>
      <c r="I16100" s="1" t="s">
        <v>6730</v>
      </c>
      <c r="J16100" s="1">
        <v>100</v>
      </c>
    </row>
    <row r="16101" spans="1:10" x14ac:dyDescent="0.15">
      <c r="A16101" s="1">
        <v>500182319</v>
      </c>
      <c r="B16101" s="1">
        <v>5001823</v>
      </c>
      <c r="C16101" s="1">
        <v>19</v>
      </c>
      <c r="D16101" s="1">
        <v>100</v>
      </c>
      <c r="E16101" s="1">
        <v>10065</v>
      </c>
      <c r="F16101" s="1" t="s">
        <v>6579</v>
      </c>
      <c r="G16101" s="1" t="s">
        <v>6579</v>
      </c>
      <c r="H16101" s="1" t="s">
        <v>6731</v>
      </c>
      <c r="I16101" s="1" t="s">
        <v>6731</v>
      </c>
      <c r="J16101" s="1">
        <v>100</v>
      </c>
    </row>
    <row r="16102" spans="1:10" x14ac:dyDescent="0.15">
      <c r="A16102" s="1">
        <v>500182320</v>
      </c>
      <c r="B16102" s="1">
        <v>5001823</v>
      </c>
      <c r="C16102" s="1">
        <v>20</v>
      </c>
      <c r="D16102" s="1">
        <v>100</v>
      </c>
      <c r="E16102" s="1">
        <v>10065</v>
      </c>
      <c r="F16102" s="1" t="s">
        <v>6579</v>
      </c>
      <c r="G16102" s="1" t="s">
        <v>6579</v>
      </c>
      <c r="H16102" s="1" t="s">
        <v>6732</v>
      </c>
      <c r="I16102" s="1" t="s">
        <v>6732</v>
      </c>
      <c r="J16102" s="1">
        <v>100</v>
      </c>
    </row>
    <row r="16103" spans="1:10" x14ac:dyDescent="0.15">
      <c r="A16103" s="1">
        <v>500182321</v>
      </c>
      <c r="B16103" s="1">
        <v>5001823</v>
      </c>
      <c r="C16103" s="1">
        <v>21</v>
      </c>
      <c r="D16103" s="1">
        <v>100</v>
      </c>
      <c r="E16103" s="1">
        <v>10069</v>
      </c>
      <c r="F16103" s="1" t="s">
        <v>6579</v>
      </c>
      <c r="G16103" s="1" t="s">
        <v>6579</v>
      </c>
      <c r="H16103" s="1" t="s">
        <v>6780</v>
      </c>
      <c r="I16103" s="1" t="s">
        <v>6780</v>
      </c>
      <c r="J16103" s="1">
        <v>100</v>
      </c>
    </row>
    <row r="16104" spans="1:10" x14ac:dyDescent="0.15">
      <c r="A16104" s="1">
        <v>500182322</v>
      </c>
      <c r="B16104" s="1">
        <v>5001823</v>
      </c>
      <c r="C16104" s="1">
        <v>22</v>
      </c>
      <c r="D16104" s="1">
        <v>100</v>
      </c>
      <c r="E16104" s="1">
        <v>10069</v>
      </c>
      <c r="F16104" s="1" t="s">
        <v>6579</v>
      </c>
      <c r="G16104" s="1" t="s">
        <v>6579</v>
      </c>
      <c r="H16104" s="1" t="s">
        <v>6781</v>
      </c>
      <c r="I16104" s="1" t="s">
        <v>6781</v>
      </c>
      <c r="J16104" s="1">
        <v>100</v>
      </c>
    </row>
    <row r="16105" spans="1:10" x14ac:dyDescent="0.15">
      <c r="A16105" s="1">
        <v>500182323</v>
      </c>
      <c r="B16105" s="1">
        <v>5001823</v>
      </c>
      <c r="C16105" s="1">
        <v>23</v>
      </c>
      <c r="D16105" s="1">
        <v>100</v>
      </c>
      <c r="E16105" s="1">
        <v>10069</v>
      </c>
      <c r="F16105" s="1" t="s">
        <v>6579</v>
      </c>
      <c r="G16105" s="1" t="s">
        <v>6579</v>
      </c>
      <c r="H16105" s="1" t="s">
        <v>6782</v>
      </c>
      <c r="I16105" s="1" t="s">
        <v>6782</v>
      </c>
      <c r="J16105" s="1">
        <v>100</v>
      </c>
    </row>
    <row r="16106" spans="1:10" x14ac:dyDescent="0.15">
      <c r="A16106" s="1">
        <v>500172301</v>
      </c>
      <c r="B16106" s="1">
        <v>5001723</v>
      </c>
      <c r="C16106" s="1">
        <v>1</v>
      </c>
      <c r="D16106" s="1">
        <v>100</v>
      </c>
      <c r="E16106" s="1">
        <v>10001</v>
      </c>
      <c r="F16106" s="1" t="s">
        <v>6579</v>
      </c>
      <c r="G16106" s="1" t="s">
        <v>6579</v>
      </c>
      <c r="H16106" s="1" t="s">
        <v>6716</v>
      </c>
      <c r="I16106" s="1" t="s">
        <v>6716</v>
      </c>
      <c r="J16106" s="1">
        <v>100</v>
      </c>
    </row>
    <row r="16107" spans="1:10" x14ac:dyDescent="0.15">
      <c r="A16107" s="1">
        <v>500172302</v>
      </c>
      <c r="B16107" s="1">
        <v>5001723</v>
      </c>
      <c r="C16107" s="1">
        <v>2</v>
      </c>
      <c r="D16107" s="1">
        <v>100</v>
      </c>
      <c r="E16107" s="1">
        <v>10011</v>
      </c>
      <c r="F16107" s="1" t="s">
        <v>6579</v>
      </c>
      <c r="G16107" s="1" t="s">
        <v>6579</v>
      </c>
      <c r="H16107" s="1" t="s">
        <v>6720</v>
      </c>
      <c r="I16107" s="1" t="s">
        <v>6720</v>
      </c>
      <c r="J16107" s="1">
        <v>100</v>
      </c>
    </row>
    <row r="16108" spans="1:10" x14ac:dyDescent="0.15">
      <c r="A16108" s="1">
        <v>500172303</v>
      </c>
      <c r="B16108" s="1">
        <v>5001723</v>
      </c>
      <c r="C16108" s="1">
        <v>3</v>
      </c>
      <c r="D16108" s="1">
        <v>100</v>
      </c>
      <c r="E16108" s="1">
        <v>10021</v>
      </c>
      <c r="F16108" s="1" t="s">
        <v>6579</v>
      </c>
      <c r="G16108" s="1" t="s">
        <v>6579</v>
      </c>
      <c r="H16108" s="1" t="s">
        <v>6739</v>
      </c>
      <c r="I16108" s="1" t="s">
        <v>6739</v>
      </c>
      <c r="J16108" s="1">
        <v>100</v>
      </c>
    </row>
    <row r="16109" spans="1:10" x14ac:dyDescent="0.15">
      <c r="A16109" s="1">
        <v>500172304</v>
      </c>
      <c r="B16109" s="1">
        <v>5001723</v>
      </c>
      <c r="C16109" s="1">
        <v>4</v>
      </c>
      <c r="D16109" s="1">
        <v>100</v>
      </c>
      <c r="E16109" s="1">
        <v>10020</v>
      </c>
      <c r="F16109" s="1" t="s">
        <v>6579</v>
      </c>
      <c r="G16109" s="1" t="s">
        <v>6579</v>
      </c>
      <c r="H16109" s="1" t="s">
        <v>6769</v>
      </c>
      <c r="I16109" s="1" t="s">
        <v>6769</v>
      </c>
      <c r="J16109" s="1">
        <v>100</v>
      </c>
    </row>
    <row r="16110" spans="1:10" x14ac:dyDescent="0.15">
      <c r="A16110" s="1">
        <v>500172305</v>
      </c>
      <c r="B16110" s="1">
        <v>5001723</v>
      </c>
      <c r="C16110" s="1">
        <v>5</v>
      </c>
      <c r="D16110" s="1">
        <v>100</v>
      </c>
      <c r="E16110" s="1">
        <v>10044</v>
      </c>
      <c r="F16110" s="1" t="s">
        <v>6579</v>
      </c>
      <c r="G16110" s="1" t="s">
        <v>6579</v>
      </c>
      <c r="H16110" s="1" t="s">
        <v>6738</v>
      </c>
      <c r="I16110" s="1" t="s">
        <v>6738</v>
      </c>
      <c r="J16110" s="1">
        <v>100</v>
      </c>
    </row>
    <row r="16111" spans="1:10" x14ac:dyDescent="0.15">
      <c r="A16111" s="1">
        <v>500172306</v>
      </c>
      <c r="B16111" s="1">
        <v>5001723</v>
      </c>
      <c r="C16111" s="1">
        <v>6</v>
      </c>
      <c r="D16111" s="1">
        <v>100</v>
      </c>
      <c r="E16111" s="1">
        <v>10054</v>
      </c>
      <c r="F16111" s="1" t="s">
        <v>6579</v>
      </c>
      <c r="G16111" s="1" t="s">
        <v>6579</v>
      </c>
      <c r="H16111" s="1" t="s">
        <v>6744</v>
      </c>
      <c r="I16111" s="1" t="s">
        <v>6744</v>
      </c>
      <c r="J16111" s="1">
        <v>101</v>
      </c>
    </row>
    <row r="16112" spans="1:10" x14ac:dyDescent="0.15">
      <c r="A16112" s="1">
        <v>500172307</v>
      </c>
      <c r="B16112" s="1">
        <v>5001723</v>
      </c>
      <c r="C16112" s="1">
        <v>7</v>
      </c>
      <c r="D16112" s="1">
        <v>100</v>
      </c>
      <c r="E16112" s="1">
        <v>10053</v>
      </c>
      <c r="F16112" s="1" t="s">
        <v>6579</v>
      </c>
      <c r="G16112" s="1" t="s">
        <v>6579</v>
      </c>
      <c r="H16112" s="1" t="s">
        <v>6728</v>
      </c>
      <c r="I16112" s="1" t="s">
        <v>6728</v>
      </c>
      <c r="J16112" s="1">
        <v>101</v>
      </c>
    </row>
    <row r="16113" spans="1:10" x14ac:dyDescent="0.15">
      <c r="A16113" s="1">
        <v>500172308</v>
      </c>
      <c r="B16113" s="1">
        <v>5001723</v>
      </c>
      <c r="C16113" s="1">
        <v>8</v>
      </c>
      <c r="D16113" s="1">
        <v>100</v>
      </c>
      <c r="E16113" s="1">
        <v>10061</v>
      </c>
      <c r="F16113" s="1" t="s">
        <v>6579</v>
      </c>
      <c r="G16113" s="1" t="s">
        <v>6579</v>
      </c>
      <c r="H16113" s="1" t="s">
        <v>6757</v>
      </c>
      <c r="I16113" s="1" t="s">
        <v>6757</v>
      </c>
      <c r="J16113" s="1">
        <v>100</v>
      </c>
    </row>
    <row r="16114" spans="1:10" x14ac:dyDescent="0.15">
      <c r="A16114" s="1">
        <v>500172309</v>
      </c>
      <c r="B16114" s="1">
        <v>5001723</v>
      </c>
      <c r="C16114" s="1">
        <v>9</v>
      </c>
      <c r="D16114" s="1">
        <v>100</v>
      </c>
      <c r="E16114" s="1">
        <v>10065</v>
      </c>
      <c r="F16114" s="1" t="s">
        <v>6579</v>
      </c>
      <c r="G16114" s="1" t="s">
        <v>6579</v>
      </c>
      <c r="H16114" s="1" t="s">
        <v>6729</v>
      </c>
      <c r="I16114" s="1" t="s">
        <v>6729</v>
      </c>
      <c r="J16114" s="1">
        <v>101</v>
      </c>
    </row>
    <row r="16115" spans="1:10" x14ac:dyDescent="0.15">
      <c r="A16115" s="1">
        <v>500172310</v>
      </c>
      <c r="B16115" s="1">
        <v>5001723</v>
      </c>
      <c r="C16115" s="1">
        <v>10</v>
      </c>
      <c r="D16115" s="1">
        <v>100</v>
      </c>
      <c r="E16115" s="1">
        <v>10052</v>
      </c>
      <c r="F16115" s="1" t="s">
        <v>6579</v>
      </c>
      <c r="G16115" s="1" t="s">
        <v>6579</v>
      </c>
      <c r="H16115" s="1" t="s">
        <v>6758</v>
      </c>
      <c r="I16115" s="1" t="s">
        <v>6758</v>
      </c>
      <c r="J16115" s="1">
        <v>100</v>
      </c>
    </row>
    <row r="16116" spans="1:10" x14ac:dyDescent="0.15">
      <c r="A16116" s="1">
        <v>500172311</v>
      </c>
      <c r="B16116" s="1">
        <v>5001723</v>
      </c>
      <c r="C16116" s="1">
        <v>11</v>
      </c>
      <c r="D16116" s="1">
        <v>100</v>
      </c>
      <c r="E16116" s="1">
        <v>10060</v>
      </c>
      <c r="F16116" s="1" t="s">
        <v>6579</v>
      </c>
      <c r="G16116" s="1" t="s">
        <v>6579</v>
      </c>
      <c r="H16116" s="1" t="s">
        <v>6783</v>
      </c>
      <c r="I16116" s="1" t="s">
        <v>6783</v>
      </c>
      <c r="J16116" s="1">
        <v>100</v>
      </c>
    </row>
    <row r="16117" spans="1:10" x14ac:dyDescent="0.15">
      <c r="A16117" s="1">
        <v>500172312</v>
      </c>
      <c r="B16117" s="1">
        <v>5001723</v>
      </c>
      <c r="C16117" s="1">
        <v>12</v>
      </c>
      <c r="D16117" s="1">
        <v>100</v>
      </c>
      <c r="E16117" s="1">
        <v>10001</v>
      </c>
      <c r="F16117" s="1" t="s">
        <v>6579</v>
      </c>
      <c r="G16117" s="1" t="s">
        <v>6579</v>
      </c>
      <c r="H16117" s="1" t="s">
        <v>6717</v>
      </c>
      <c r="I16117" s="1" t="s">
        <v>6717</v>
      </c>
      <c r="J16117" s="1">
        <v>100</v>
      </c>
    </row>
    <row r="16118" spans="1:10" x14ac:dyDescent="0.15">
      <c r="A16118" s="1">
        <v>500172313</v>
      </c>
      <c r="B16118" s="1">
        <v>5001723</v>
      </c>
      <c r="C16118" s="1">
        <v>13</v>
      </c>
      <c r="D16118" s="1">
        <v>100</v>
      </c>
      <c r="E16118" s="1">
        <v>10001</v>
      </c>
      <c r="F16118" s="1" t="s">
        <v>6579</v>
      </c>
      <c r="G16118" s="1" t="s">
        <v>6579</v>
      </c>
      <c r="H16118" s="1" t="s">
        <v>6718</v>
      </c>
      <c r="I16118" s="1" t="s">
        <v>6718</v>
      </c>
      <c r="J16118" s="1">
        <v>100</v>
      </c>
    </row>
    <row r="16119" spans="1:10" x14ac:dyDescent="0.15">
      <c r="A16119" s="1">
        <v>500172314</v>
      </c>
      <c r="B16119" s="1">
        <v>5001723</v>
      </c>
      <c r="C16119" s="1">
        <v>14</v>
      </c>
      <c r="D16119" s="1">
        <v>100</v>
      </c>
      <c r="E16119" s="1">
        <v>10001</v>
      </c>
      <c r="F16119" s="1" t="s">
        <v>6579</v>
      </c>
      <c r="G16119" s="1" t="s">
        <v>6579</v>
      </c>
      <c r="H16119" s="1" t="s">
        <v>6719</v>
      </c>
      <c r="I16119" s="1" t="s">
        <v>6719</v>
      </c>
      <c r="J16119" s="1">
        <v>100</v>
      </c>
    </row>
    <row r="16120" spans="1:10" x14ac:dyDescent="0.15">
      <c r="A16120" s="1">
        <v>500172315</v>
      </c>
      <c r="B16120" s="1">
        <v>5001723</v>
      </c>
      <c r="C16120" s="1">
        <v>15</v>
      </c>
      <c r="D16120" s="1">
        <v>100</v>
      </c>
      <c r="E16120" s="1">
        <v>10044</v>
      </c>
      <c r="F16120" s="1" t="s">
        <v>6579</v>
      </c>
      <c r="G16120" s="1" t="s">
        <v>6579</v>
      </c>
      <c r="H16120" s="1" t="s">
        <v>6747</v>
      </c>
      <c r="I16120" s="1" t="s">
        <v>6747</v>
      </c>
      <c r="J16120" s="1">
        <v>100</v>
      </c>
    </row>
    <row r="16121" spans="1:10" x14ac:dyDescent="0.15">
      <c r="A16121" s="1">
        <v>500172316</v>
      </c>
      <c r="B16121" s="1">
        <v>5001723</v>
      </c>
      <c r="C16121" s="1">
        <v>16</v>
      </c>
      <c r="D16121" s="1">
        <v>100</v>
      </c>
      <c r="E16121" s="1">
        <v>10044</v>
      </c>
      <c r="F16121" s="1" t="s">
        <v>6579</v>
      </c>
      <c r="G16121" s="1" t="s">
        <v>6579</v>
      </c>
      <c r="H16121" s="1" t="s">
        <v>6748</v>
      </c>
      <c r="I16121" s="1" t="s">
        <v>6748</v>
      </c>
      <c r="J16121" s="1">
        <v>100</v>
      </c>
    </row>
    <row r="16122" spans="1:10" x14ac:dyDescent="0.15">
      <c r="A16122" s="1">
        <v>500172317</v>
      </c>
      <c r="B16122" s="1">
        <v>5001723</v>
      </c>
      <c r="C16122" s="1">
        <v>17</v>
      </c>
      <c r="D16122" s="1">
        <v>100</v>
      </c>
      <c r="E16122" s="1">
        <v>10044</v>
      </c>
      <c r="F16122" s="1" t="s">
        <v>6579</v>
      </c>
      <c r="G16122" s="1" t="s">
        <v>6579</v>
      </c>
      <c r="H16122" s="1" t="s">
        <v>6749</v>
      </c>
      <c r="I16122" s="1" t="s">
        <v>6749</v>
      </c>
      <c r="J16122" s="1">
        <v>100</v>
      </c>
    </row>
    <row r="16123" spans="1:10" x14ac:dyDescent="0.15">
      <c r="A16123" s="1">
        <v>500172318</v>
      </c>
      <c r="B16123" s="1">
        <v>5001723</v>
      </c>
      <c r="C16123" s="1">
        <v>18</v>
      </c>
      <c r="D16123" s="1">
        <v>100</v>
      </c>
      <c r="E16123" s="1">
        <v>10061</v>
      </c>
      <c r="F16123" s="1" t="s">
        <v>6579</v>
      </c>
      <c r="G16123" s="1" t="s">
        <v>6579</v>
      </c>
      <c r="H16123" s="1" t="s">
        <v>6765</v>
      </c>
      <c r="I16123" s="1" t="s">
        <v>6765</v>
      </c>
      <c r="J16123" s="1">
        <v>100</v>
      </c>
    </row>
    <row r="16124" spans="1:10" x14ac:dyDescent="0.15">
      <c r="A16124" s="1">
        <v>500172319</v>
      </c>
      <c r="B16124" s="1">
        <v>5001723</v>
      </c>
      <c r="C16124" s="1">
        <v>19</v>
      </c>
      <c r="D16124" s="1">
        <v>100</v>
      </c>
      <c r="E16124" s="1">
        <v>10061</v>
      </c>
      <c r="F16124" s="1" t="s">
        <v>6579</v>
      </c>
      <c r="G16124" s="1" t="s">
        <v>6579</v>
      </c>
      <c r="H16124" s="1" t="s">
        <v>6766</v>
      </c>
      <c r="I16124" s="1" t="s">
        <v>6766</v>
      </c>
      <c r="J16124" s="1">
        <v>100</v>
      </c>
    </row>
    <row r="16125" spans="1:10" x14ac:dyDescent="0.15">
      <c r="A16125" s="1">
        <v>500172320</v>
      </c>
      <c r="B16125" s="1">
        <v>5001723</v>
      </c>
      <c r="C16125" s="1">
        <v>20</v>
      </c>
      <c r="D16125" s="1">
        <v>100</v>
      </c>
      <c r="E16125" s="1">
        <v>10061</v>
      </c>
      <c r="F16125" s="1" t="s">
        <v>6579</v>
      </c>
      <c r="G16125" s="1" t="s">
        <v>6579</v>
      </c>
      <c r="H16125" s="1" t="s">
        <v>6767</v>
      </c>
      <c r="I16125" s="1" t="s">
        <v>6767</v>
      </c>
      <c r="J16125" s="1">
        <v>100</v>
      </c>
    </row>
    <row r="16126" spans="1:10" x14ac:dyDescent="0.15">
      <c r="A16126" s="1">
        <v>500172321</v>
      </c>
      <c r="B16126" s="1">
        <v>5001723</v>
      </c>
      <c r="C16126" s="1">
        <v>21</v>
      </c>
      <c r="D16126" s="1">
        <v>100</v>
      </c>
      <c r="E16126" s="1">
        <v>10065</v>
      </c>
      <c r="F16126" s="1" t="s">
        <v>6579</v>
      </c>
      <c r="G16126" s="1" t="s">
        <v>6579</v>
      </c>
      <c r="H16126" s="1" t="s">
        <v>6730</v>
      </c>
      <c r="I16126" s="1" t="s">
        <v>6730</v>
      </c>
      <c r="J16126" s="1">
        <v>100</v>
      </c>
    </row>
    <row r="16127" spans="1:10" x14ac:dyDescent="0.15">
      <c r="A16127" s="1">
        <v>500172322</v>
      </c>
      <c r="B16127" s="1">
        <v>5001723</v>
      </c>
      <c r="C16127" s="1">
        <v>22</v>
      </c>
      <c r="D16127" s="1">
        <v>100</v>
      </c>
      <c r="E16127" s="1">
        <v>10065</v>
      </c>
      <c r="F16127" s="1" t="s">
        <v>6579</v>
      </c>
      <c r="G16127" s="1" t="s">
        <v>6579</v>
      </c>
      <c r="H16127" s="1" t="s">
        <v>6731</v>
      </c>
      <c r="I16127" s="1" t="s">
        <v>6731</v>
      </c>
      <c r="J16127" s="1">
        <v>100</v>
      </c>
    </row>
    <row r="16128" spans="1:10" x14ac:dyDescent="0.15">
      <c r="A16128" s="1">
        <v>500172323</v>
      </c>
      <c r="B16128" s="1">
        <v>5001723</v>
      </c>
      <c r="C16128" s="1">
        <v>23</v>
      </c>
      <c r="D16128" s="1">
        <v>100</v>
      </c>
      <c r="E16128" s="1">
        <v>10065</v>
      </c>
      <c r="F16128" s="1" t="s">
        <v>6579</v>
      </c>
      <c r="G16128" s="1" t="s">
        <v>6579</v>
      </c>
      <c r="H16128" s="1" t="s">
        <v>6732</v>
      </c>
      <c r="I16128" s="1" t="s">
        <v>6732</v>
      </c>
      <c r="J16128" s="1">
        <v>100</v>
      </c>
    </row>
    <row r="16129" spans="1:10" x14ac:dyDescent="0.15">
      <c r="A16129" s="1">
        <v>600112301</v>
      </c>
      <c r="B16129" s="1">
        <v>6001123</v>
      </c>
      <c r="C16129" s="1">
        <v>1</v>
      </c>
      <c r="D16129" s="1">
        <v>100</v>
      </c>
      <c r="E16129" s="1">
        <v>10001</v>
      </c>
      <c r="F16129" s="1" t="s">
        <v>6579</v>
      </c>
      <c r="G16129" s="1" t="s">
        <v>6579</v>
      </c>
      <c r="H16129" s="1" t="s">
        <v>6784</v>
      </c>
      <c r="I16129" s="1" t="s">
        <v>6784</v>
      </c>
      <c r="J16129" s="1">
        <v>100</v>
      </c>
    </row>
    <row r="16130" spans="1:10" x14ac:dyDescent="0.15">
      <c r="A16130" s="1">
        <v>600112302</v>
      </c>
      <c r="B16130" s="1">
        <v>6001123</v>
      </c>
      <c r="C16130" s="1">
        <v>2</v>
      </c>
      <c r="D16130" s="1">
        <v>100</v>
      </c>
      <c r="E16130" s="1">
        <v>10001</v>
      </c>
      <c r="F16130" s="1" t="s">
        <v>6579</v>
      </c>
      <c r="G16130" s="1" t="s">
        <v>6579</v>
      </c>
      <c r="H16130" s="1" t="s">
        <v>6785</v>
      </c>
      <c r="I16130" s="1" t="s">
        <v>6785</v>
      </c>
      <c r="J16130" s="1">
        <v>100</v>
      </c>
    </row>
    <row r="16131" spans="1:10" x14ac:dyDescent="0.15">
      <c r="A16131" s="1">
        <v>600112303</v>
      </c>
      <c r="B16131" s="1">
        <v>6001123</v>
      </c>
      <c r="C16131" s="1">
        <v>3</v>
      </c>
      <c r="D16131" s="1">
        <v>100</v>
      </c>
      <c r="E16131" s="1">
        <v>10001</v>
      </c>
      <c r="F16131" s="1" t="s">
        <v>6579</v>
      </c>
      <c r="G16131" s="1" t="s">
        <v>6579</v>
      </c>
      <c r="H16131" s="1" t="s">
        <v>6786</v>
      </c>
      <c r="I16131" s="1" t="s">
        <v>6786</v>
      </c>
      <c r="J16131" s="1">
        <v>100</v>
      </c>
    </row>
    <row r="16132" spans="1:10" x14ac:dyDescent="0.15">
      <c r="A16132" s="1">
        <v>600112304</v>
      </c>
      <c r="B16132" s="1">
        <v>6001123</v>
      </c>
      <c r="C16132" s="1">
        <v>4</v>
      </c>
      <c r="D16132" s="1">
        <v>100</v>
      </c>
      <c r="E16132" s="1">
        <v>10001</v>
      </c>
      <c r="F16132" s="1" t="s">
        <v>6579</v>
      </c>
      <c r="G16132" s="1" t="s">
        <v>6579</v>
      </c>
      <c r="H16132" s="1" t="s">
        <v>6787</v>
      </c>
      <c r="I16132" s="1" t="s">
        <v>6787</v>
      </c>
      <c r="J16132" s="1">
        <v>100</v>
      </c>
    </row>
    <row r="16133" spans="1:10" x14ac:dyDescent="0.15">
      <c r="A16133" s="1">
        <v>600112305</v>
      </c>
      <c r="B16133" s="1">
        <v>6001123</v>
      </c>
      <c r="C16133" s="1">
        <v>5</v>
      </c>
      <c r="D16133" s="1">
        <v>100</v>
      </c>
      <c r="E16133" s="1">
        <v>10011</v>
      </c>
      <c r="F16133" s="1" t="s">
        <v>6579</v>
      </c>
      <c r="G16133" s="1" t="s">
        <v>6579</v>
      </c>
      <c r="H16133" s="1" t="s">
        <v>6788</v>
      </c>
      <c r="I16133" s="1" t="s">
        <v>6788</v>
      </c>
      <c r="J16133" s="1">
        <v>100</v>
      </c>
    </row>
    <row r="16134" spans="1:10" x14ac:dyDescent="0.15">
      <c r="A16134" s="1">
        <v>600112306</v>
      </c>
      <c r="B16134" s="1">
        <v>6001123</v>
      </c>
      <c r="C16134" s="1">
        <v>6</v>
      </c>
      <c r="D16134" s="1">
        <v>100</v>
      </c>
      <c r="E16134" s="1">
        <v>10019</v>
      </c>
      <c r="F16134" s="1" t="s">
        <v>6579</v>
      </c>
      <c r="G16134" s="1" t="s">
        <v>6579</v>
      </c>
      <c r="H16134" s="1" t="s">
        <v>6789</v>
      </c>
      <c r="I16134" s="1" t="s">
        <v>6789</v>
      </c>
      <c r="J16134" s="1">
        <v>100</v>
      </c>
    </row>
    <row r="16135" spans="1:10" x14ac:dyDescent="0.15">
      <c r="A16135" s="1">
        <v>600112307</v>
      </c>
      <c r="B16135" s="1">
        <v>6001123</v>
      </c>
      <c r="C16135" s="1">
        <v>7</v>
      </c>
      <c r="D16135" s="1">
        <v>100</v>
      </c>
      <c r="E16135" s="1">
        <v>10023</v>
      </c>
      <c r="F16135" s="1" t="s">
        <v>6579</v>
      </c>
      <c r="G16135" s="1" t="s">
        <v>6579</v>
      </c>
      <c r="H16135" s="1" t="s">
        <v>6790</v>
      </c>
      <c r="I16135" s="1" t="s">
        <v>6790</v>
      </c>
      <c r="J16135" s="1">
        <v>100</v>
      </c>
    </row>
    <row r="16136" spans="1:10" x14ac:dyDescent="0.15">
      <c r="A16136" s="1">
        <v>600112308</v>
      </c>
      <c r="B16136" s="1">
        <v>6001123</v>
      </c>
      <c r="C16136" s="1">
        <v>8</v>
      </c>
      <c r="D16136" s="1">
        <v>100</v>
      </c>
      <c r="E16136" s="1">
        <v>10024</v>
      </c>
      <c r="F16136" s="1" t="s">
        <v>6579</v>
      </c>
      <c r="G16136" s="1" t="s">
        <v>6579</v>
      </c>
      <c r="H16136" s="1" t="s">
        <v>6791</v>
      </c>
      <c r="I16136" s="1" t="s">
        <v>6791</v>
      </c>
      <c r="J16136" s="1">
        <v>101</v>
      </c>
    </row>
    <row r="16137" spans="1:10" x14ac:dyDescent="0.15">
      <c r="A16137" s="1">
        <v>600112309</v>
      </c>
      <c r="B16137" s="1">
        <v>6001123</v>
      </c>
      <c r="C16137" s="1">
        <v>9</v>
      </c>
      <c r="D16137" s="1">
        <v>100</v>
      </c>
      <c r="E16137" s="1">
        <v>10024</v>
      </c>
      <c r="F16137" s="1" t="s">
        <v>6579</v>
      </c>
      <c r="G16137" s="1" t="s">
        <v>6579</v>
      </c>
      <c r="H16137" s="1" t="s">
        <v>6792</v>
      </c>
      <c r="I16137" s="1" t="s">
        <v>6792</v>
      </c>
      <c r="J16137" s="1">
        <v>101</v>
      </c>
    </row>
    <row r="16138" spans="1:10" x14ac:dyDescent="0.15">
      <c r="A16138" s="1">
        <v>600112310</v>
      </c>
      <c r="B16138" s="1">
        <v>6001123</v>
      </c>
      <c r="C16138" s="1">
        <v>10</v>
      </c>
      <c r="D16138" s="1">
        <v>100</v>
      </c>
      <c r="E16138" s="1">
        <v>10024</v>
      </c>
      <c r="F16138" s="1" t="s">
        <v>6579</v>
      </c>
      <c r="G16138" s="1" t="s">
        <v>6579</v>
      </c>
      <c r="H16138" s="1" t="s">
        <v>6793</v>
      </c>
      <c r="I16138" s="1" t="s">
        <v>6793</v>
      </c>
      <c r="J16138" s="1">
        <v>100</v>
      </c>
    </row>
    <row r="16139" spans="1:10" x14ac:dyDescent="0.15">
      <c r="A16139" s="1">
        <v>600112311</v>
      </c>
      <c r="B16139" s="1">
        <v>6001123</v>
      </c>
      <c r="C16139" s="1">
        <v>11</v>
      </c>
      <c r="D16139" s="1">
        <v>100</v>
      </c>
      <c r="E16139" s="1">
        <v>10024</v>
      </c>
      <c r="F16139" s="1" t="s">
        <v>6579</v>
      </c>
      <c r="G16139" s="1" t="s">
        <v>6579</v>
      </c>
      <c r="H16139" s="1" t="s">
        <v>6794</v>
      </c>
      <c r="I16139" s="1" t="s">
        <v>6794</v>
      </c>
      <c r="J16139" s="1">
        <v>100</v>
      </c>
    </row>
    <row r="16140" spans="1:10" x14ac:dyDescent="0.15">
      <c r="A16140" s="1">
        <v>600112312</v>
      </c>
      <c r="B16140" s="1">
        <v>6001123</v>
      </c>
      <c r="C16140" s="1">
        <v>12</v>
      </c>
      <c r="D16140" s="1">
        <v>100</v>
      </c>
      <c r="E16140" s="1">
        <v>10048</v>
      </c>
      <c r="F16140" s="1" t="s">
        <v>6579</v>
      </c>
      <c r="G16140" s="1" t="s">
        <v>6579</v>
      </c>
      <c r="H16140" s="1" t="s">
        <v>6795</v>
      </c>
      <c r="I16140" s="1" t="s">
        <v>6795</v>
      </c>
      <c r="J16140" s="1">
        <v>101</v>
      </c>
    </row>
    <row r="16141" spans="1:10" x14ac:dyDescent="0.15">
      <c r="A16141" s="1">
        <v>600112313</v>
      </c>
      <c r="B16141" s="1">
        <v>6001123</v>
      </c>
      <c r="C16141" s="1">
        <v>13</v>
      </c>
      <c r="D16141" s="1">
        <v>100</v>
      </c>
      <c r="E16141" s="1">
        <v>10053</v>
      </c>
      <c r="F16141" s="1" t="s">
        <v>6579</v>
      </c>
      <c r="G16141" s="1" t="s">
        <v>6579</v>
      </c>
      <c r="H16141" s="1" t="s">
        <v>6796</v>
      </c>
      <c r="I16141" s="1" t="s">
        <v>6796</v>
      </c>
      <c r="J16141" s="1">
        <v>101</v>
      </c>
    </row>
    <row r="16142" spans="1:10" x14ac:dyDescent="0.15">
      <c r="A16142" s="1">
        <v>600112314</v>
      </c>
      <c r="B16142" s="1">
        <v>6001123</v>
      </c>
      <c r="C16142" s="1">
        <v>14</v>
      </c>
      <c r="D16142" s="1">
        <v>100</v>
      </c>
      <c r="E16142" s="1">
        <v>10065</v>
      </c>
      <c r="F16142" s="1" t="s">
        <v>6579</v>
      </c>
      <c r="G16142" s="1" t="s">
        <v>6579</v>
      </c>
      <c r="H16142" s="1" t="s">
        <v>6797</v>
      </c>
      <c r="I16142" s="1" t="s">
        <v>6797</v>
      </c>
      <c r="J16142" s="1">
        <v>101</v>
      </c>
    </row>
    <row r="16143" spans="1:10" x14ac:dyDescent="0.15">
      <c r="A16143" s="1">
        <v>600112315</v>
      </c>
      <c r="B16143" s="1">
        <v>6001123</v>
      </c>
      <c r="C16143" s="1">
        <v>15</v>
      </c>
      <c r="D16143" s="1">
        <v>100</v>
      </c>
      <c r="E16143" s="1">
        <v>10065</v>
      </c>
      <c r="F16143" s="1" t="s">
        <v>6579</v>
      </c>
      <c r="G16143" s="1" t="s">
        <v>6579</v>
      </c>
      <c r="H16143" s="1" t="s">
        <v>6798</v>
      </c>
      <c r="I16143" s="1" t="s">
        <v>6798</v>
      </c>
      <c r="J16143" s="1">
        <v>100</v>
      </c>
    </row>
    <row r="16144" spans="1:10" x14ac:dyDescent="0.15">
      <c r="A16144" s="1">
        <v>600112316</v>
      </c>
      <c r="B16144" s="1">
        <v>6001123</v>
      </c>
      <c r="C16144" s="1">
        <v>16</v>
      </c>
      <c r="D16144" s="1">
        <v>100</v>
      </c>
      <c r="E16144" s="1">
        <v>10065</v>
      </c>
      <c r="F16144" s="1" t="s">
        <v>6579</v>
      </c>
      <c r="G16144" s="1" t="s">
        <v>6579</v>
      </c>
      <c r="H16144" s="1" t="s">
        <v>6799</v>
      </c>
      <c r="I16144" s="1" t="s">
        <v>6799</v>
      </c>
      <c r="J16144" s="1">
        <v>100</v>
      </c>
    </row>
    <row r="16145" spans="1:10" x14ac:dyDescent="0.15">
      <c r="A16145" s="1">
        <v>600112317</v>
      </c>
      <c r="B16145" s="1">
        <v>6001123</v>
      </c>
      <c r="C16145" s="1">
        <v>17</v>
      </c>
      <c r="D16145" s="1">
        <v>100</v>
      </c>
      <c r="E16145" s="1">
        <v>10065</v>
      </c>
      <c r="F16145" s="1" t="s">
        <v>6579</v>
      </c>
      <c r="G16145" s="1" t="s">
        <v>6579</v>
      </c>
      <c r="H16145" s="1" t="s">
        <v>6800</v>
      </c>
      <c r="I16145" s="1" t="s">
        <v>6800</v>
      </c>
      <c r="J16145" s="1">
        <v>100</v>
      </c>
    </row>
    <row r="16146" spans="1:10" x14ac:dyDescent="0.15">
      <c r="A16146" s="1">
        <v>600112318</v>
      </c>
      <c r="B16146" s="1">
        <v>6001123</v>
      </c>
      <c r="C16146" s="1">
        <v>18</v>
      </c>
      <c r="D16146" s="1">
        <v>100</v>
      </c>
      <c r="E16146" s="1">
        <v>10059</v>
      </c>
      <c r="F16146" s="1" t="s">
        <v>6579</v>
      </c>
      <c r="G16146" s="1" t="s">
        <v>6579</v>
      </c>
      <c r="H16146" s="1" t="s">
        <v>6801</v>
      </c>
      <c r="I16146" s="1" t="s">
        <v>6801</v>
      </c>
      <c r="J16146" s="1">
        <v>101</v>
      </c>
    </row>
    <row r="16147" spans="1:10" x14ac:dyDescent="0.15">
      <c r="A16147" s="1">
        <v>600112319</v>
      </c>
      <c r="B16147" s="1">
        <v>6001123</v>
      </c>
      <c r="C16147" s="1">
        <v>19</v>
      </c>
      <c r="D16147" s="1">
        <v>100</v>
      </c>
      <c r="E16147" s="1">
        <v>10055</v>
      </c>
      <c r="F16147" s="1" t="s">
        <v>6579</v>
      </c>
      <c r="G16147" s="1" t="s">
        <v>6579</v>
      </c>
      <c r="H16147" s="1" t="s">
        <v>6802</v>
      </c>
      <c r="I16147" s="1" t="s">
        <v>6802</v>
      </c>
      <c r="J16147" s="1">
        <v>101</v>
      </c>
    </row>
    <row r="16148" spans="1:10" x14ac:dyDescent="0.15">
      <c r="A16148" s="1">
        <v>600112320</v>
      </c>
      <c r="B16148" s="1">
        <v>6001123</v>
      </c>
      <c r="C16148" s="1">
        <v>20</v>
      </c>
      <c r="D16148" s="1">
        <v>100</v>
      </c>
      <c r="E16148" s="1">
        <v>10056</v>
      </c>
      <c r="F16148" s="1" t="s">
        <v>6579</v>
      </c>
      <c r="G16148" s="1" t="s">
        <v>6579</v>
      </c>
      <c r="H16148" s="1" t="s">
        <v>6803</v>
      </c>
      <c r="I16148" s="1" t="s">
        <v>6803</v>
      </c>
      <c r="J16148" s="1">
        <v>101</v>
      </c>
    </row>
    <row r="16149" spans="1:10" x14ac:dyDescent="0.15">
      <c r="A16149" s="1">
        <v>600122301</v>
      </c>
      <c r="B16149" s="1">
        <v>6001223</v>
      </c>
      <c r="C16149" s="1">
        <v>1</v>
      </c>
      <c r="D16149" s="1">
        <v>100</v>
      </c>
      <c r="E16149" s="1">
        <v>10012</v>
      </c>
      <c r="F16149" s="1" t="s">
        <v>6579</v>
      </c>
      <c r="G16149" s="1" t="s">
        <v>6579</v>
      </c>
      <c r="H16149" s="1" t="s">
        <v>6804</v>
      </c>
      <c r="I16149" s="1" t="s">
        <v>6804</v>
      </c>
      <c r="J16149" s="1">
        <v>100</v>
      </c>
    </row>
    <row r="16150" spans="1:10" x14ac:dyDescent="0.15">
      <c r="A16150" s="1">
        <v>600122302</v>
      </c>
      <c r="B16150" s="1">
        <v>6001223</v>
      </c>
      <c r="C16150" s="1">
        <v>2</v>
      </c>
      <c r="D16150" s="1">
        <v>100</v>
      </c>
      <c r="E16150" s="1">
        <v>10014</v>
      </c>
      <c r="F16150" s="1" t="s">
        <v>6579</v>
      </c>
      <c r="G16150" s="1" t="s">
        <v>6579</v>
      </c>
      <c r="H16150" s="1" t="s">
        <v>6805</v>
      </c>
      <c r="I16150" s="1" t="s">
        <v>6805</v>
      </c>
      <c r="J16150" s="1">
        <v>100</v>
      </c>
    </row>
    <row r="16151" spans="1:10" x14ac:dyDescent="0.15">
      <c r="A16151" s="1">
        <v>600122303</v>
      </c>
      <c r="B16151" s="1">
        <v>6001223</v>
      </c>
      <c r="C16151" s="1">
        <v>3</v>
      </c>
      <c r="D16151" s="1">
        <v>100</v>
      </c>
      <c r="E16151" s="1">
        <v>10044</v>
      </c>
      <c r="F16151" s="1" t="s">
        <v>6579</v>
      </c>
      <c r="G16151" s="1" t="s">
        <v>6579</v>
      </c>
      <c r="H16151" s="1" t="s">
        <v>6806</v>
      </c>
      <c r="I16151" s="1" t="s">
        <v>6806</v>
      </c>
      <c r="J16151" s="1">
        <v>100</v>
      </c>
    </row>
    <row r="16152" spans="1:10" x14ac:dyDescent="0.15">
      <c r="A16152" s="1">
        <v>600122304</v>
      </c>
      <c r="B16152" s="1">
        <v>6001223</v>
      </c>
      <c r="C16152" s="1">
        <v>4</v>
      </c>
      <c r="D16152" s="1">
        <v>100</v>
      </c>
      <c r="E16152" s="1">
        <v>10021</v>
      </c>
      <c r="F16152" s="1" t="s">
        <v>6579</v>
      </c>
      <c r="G16152" s="1" t="s">
        <v>6579</v>
      </c>
      <c r="H16152" s="1" t="s">
        <v>6807</v>
      </c>
      <c r="I16152" s="1" t="s">
        <v>6807</v>
      </c>
      <c r="J16152" s="1">
        <v>100</v>
      </c>
    </row>
    <row r="16153" spans="1:10" x14ac:dyDescent="0.15">
      <c r="A16153" s="1">
        <v>600122305</v>
      </c>
      <c r="B16153" s="1">
        <v>6001223</v>
      </c>
      <c r="C16153" s="1">
        <v>5</v>
      </c>
      <c r="D16153" s="1">
        <v>100</v>
      </c>
      <c r="E16153" s="1">
        <v>10028</v>
      </c>
      <c r="F16153" s="1" t="s">
        <v>6579</v>
      </c>
      <c r="G16153" s="1" t="s">
        <v>6579</v>
      </c>
      <c r="H16153" s="1" t="s">
        <v>6808</v>
      </c>
      <c r="I16153" s="1" t="s">
        <v>6808</v>
      </c>
      <c r="J16153" s="1">
        <v>100</v>
      </c>
    </row>
    <row r="16154" spans="1:10" x14ac:dyDescent="0.15">
      <c r="A16154" s="1">
        <v>600122306</v>
      </c>
      <c r="B16154" s="1">
        <v>6001223</v>
      </c>
      <c r="C16154" s="1">
        <v>6</v>
      </c>
      <c r="D16154" s="1">
        <v>100</v>
      </c>
      <c r="E16154" s="1">
        <v>10050</v>
      </c>
      <c r="F16154" s="1" t="s">
        <v>6579</v>
      </c>
      <c r="G16154" s="1" t="s">
        <v>6579</v>
      </c>
      <c r="H16154" s="1" t="s">
        <v>6809</v>
      </c>
      <c r="I16154" s="1" t="s">
        <v>6809</v>
      </c>
      <c r="J16154" s="1">
        <v>101</v>
      </c>
    </row>
    <row r="16155" spans="1:10" x14ac:dyDescent="0.15">
      <c r="A16155" s="1">
        <v>600122307</v>
      </c>
      <c r="B16155" s="1">
        <v>6001223</v>
      </c>
      <c r="C16155" s="1">
        <v>7</v>
      </c>
      <c r="D16155" s="1">
        <v>100</v>
      </c>
      <c r="E16155" s="1">
        <v>10049</v>
      </c>
      <c r="F16155" s="1" t="s">
        <v>6579</v>
      </c>
      <c r="G16155" s="1" t="s">
        <v>6579</v>
      </c>
      <c r="H16155" s="1" t="s">
        <v>6742</v>
      </c>
      <c r="I16155" s="1" t="s">
        <v>6742</v>
      </c>
      <c r="J16155" s="1">
        <v>101</v>
      </c>
    </row>
    <row r="16156" spans="1:10" x14ac:dyDescent="0.15">
      <c r="A16156" s="1">
        <v>600122308</v>
      </c>
      <c r="B16156" s="1">
        <v>6001223</v>
      </c>
      <c r="C16156" s="1">
        <v>8</v>
      </c>
      <c r="D16156" s="1">
        <v>100</v>
      </c>
      <c r="E16156" s="1">
        <v>10051</v>
      </c>
      <c r="F16156" s="1" t="s">
        <v>6579</v>
      </c>
      <c r="G16156" s="1" t="s">
        <v>6579</v>
      </c>
      <c r="H16156" s="1" t="s">
        <v>6810</v>
      </c>
      <c r="I16156" s="1" t="s">
        <v>6810</v>
      </c>
      <c r="J16156" s="1">
        <v>101</v>
      </c>
    </row>
    <row r="16157" spans="1:10" x14ac:dyDescent="0.15">
      <c r="A16157" s="1">
        <v>600122309</v>
      </c>
      <c r="B16157" s="1">
        <v>6001223</v>
      </c>
      <c r="C16157" s="1">
        <v>9</v>
      </c>
      <c r="D16157" s="1">
        <v>100</v>
      </c>
      <c r="E16157" s="1">
        <v>10054</v>
      </c>
      <c r="F16157" s="1" t="s">
        <v>6579</v>
      </c>
      <c r="G16157" s="1" t="s">
        <v>6579</v>
      </c>
      <c r="H16157" s="1" t="s">
        <v>6811</v>
      </c>
      <c r="I16157" s="1" t="s">
        <v>6811</v>
      </c>
      <c r="J16157" s="1">
        <v>101</v>
      </c>
    </row>
    <row r="16158" spans="1:10" x14ac:dyDescent="0.15">
      <c r="A16158" s="1">
        <v>600122310</v>
      </c>
      <c r="B16158" s="1">
        <v>6001223</v>
      </c>
      <c r="C16158" s="1">
        <v>10</v>
      </c>
      <c r="D16158" s="1">
        <v>100</v>
      </c>
      <c r="E16158" s="1">
        <v>10057</v>
      </c>
      <c r="F16158" s="1" t="s">
        <v>6579</v>
      </c>
      <c r="G16158" s="1" t="s">
        <v>6579</v>
      </c>
      <c r="H16158" s="1" t="s">
        <v>6812</v>
      </c>
      <c r="I16158" s="1" t="s">
        <v>6812</v>
      </c>
      <c r="J16158" s="1">
        <v>101</v>
      </c>
    </row>
    <row r="16159" spans="1:10" x14ac:dyDescent="0.15">
      <c r="A16159" s="1">
        <v>600122311</v>
      </c>
      <c r="B16159" s="1">
        <v>6001223</v>
      </c>
      <c r="C16159" s="1">
        <v>11</v>
      </c>
      <c r="D16159" s="1">
        <v>100</v>
      </c>
      <c r="E16159" s="1">
        <v>10058</v>
      </c>
      <c r="F16159" s="1" t="s">
        <v>6579</v>
      </c>
      <c r="G16159" s="1" t="s">
        <v>6579</v>
      </c>
      <c r="H16159" s="1" t="s">
        <v>6813</v>
      </c>
      <c r="I16159" s="1" t="s">
        <v>6813</v>
      </c>
      <c r="J16159" s="1">
        <v>101</v>
      </c>
    </row>
    <row r="16160" spans="1:10" x14ac:dyDescent="0.15">
      <c r="A16160" s="1">
        <v>600122312</v>
      </c>
      <c r="B16160" s="1">
        <v>6001223</v>
      </c>
      <c r="C16160" s="1">
        <v>12</v>
      </c>
      <c r="D16160" s="1">
        <v>100</v>
      </c>
      <c r="E16160" s="1">
        <v>10044</v>
      </c>
      <c r="F16160" s="1" t="s">
        <v>6579</v>
      </c>
      <c r="G16160" s="1" t="s">
        <v>6579</v>
      </c>
      <c r="H16160" s="1" t="s">
        <v>6814</v>
      </c>
      <c r="I16160" s="1" t="s">
        <v>6814</v>
      </c>
      <c r="J16160" s="1">
        <v>100</v>
      </c>
    </row>
    <row r="16161" spans="1:10" x14ac:dyDescent="0.15">
      <c r="A16161" s="1">
        <v>600122313</v>
      </c>
      <c r="B16161" s="1">
        <v>6001223</v>
      </c>
      <c r="C16161" s="1">
        <v>13</v>
      </c>
      <c r="D16161" s="1">
        <v>100</v>
      </c>
      <c r="E16161" s="1">
        <v>10044</v>
      </c>
      <c r="F16161" s="1" t="s">
        <v>6579</v>
      </c>
      <c r="G16161" s="1" t="s">
        <v>6579</v>
      </c>
      <c r="H16161" s="1" t="s">
        <v>6815</v>
      </c>
      <c r="I16161" s="1" t="s">
        <v>6815</v>
      </c>
      <c r="J16161" s="1">
        <v>100</v>
      </c>
    </row>
    <row r="16162" spans="1:10" x14ac:dyDescent="0.15">
      <c r="A16162" s="1">
        <v>600122314</v>
      </c>
      <c r="B16162" s="1">
        <v>6001223</v>
      </c>
      <c r="C16162" s="1">
        <v>14</v>
      </c>
      <c r="D16162" s="1">
        <v>100</v>
      </c>
      <c r="E16162" s="1">
        <v>10044</v>
      </c>
      <c r="F16162" s="1" t="s">
        <v>6579</v>
      </c>
      <c r="G16162" s="1" t="s">
        <v>6579</v>
      </c>
      <c r="H16162" s="1" t="s">
        <v>6816</v>
      </c>
      <c r="I16162" s="1" t="s">
        <v>6816</v>
      </c>
      <c r="J16162" s="1">
        <v>100</v>
      </c>
    </row>
    <row r="16163" spans="1:10" x14ac:dyDescent="0.15">
      <c r="A16163" s="1">
        <v>600122315</v>
      </c>
      <c r="B16163" s="1">
        <v>6001223</v>
      </c>
      <c r="C16163" s="1">
        <v>15</v>
      </c>
      <c r="D16163" s="1">
        <v>100</v>
      </c>
      <c r="E16163" s="1">
        <v>10028</v>
      </c>
      <c r="F16163" s="1" t="s">
        <v>6579</v>
      </c>
      <c r="G16163" s="1" t="s">
        <v>6579</v>
      </c>
      <c r="H16163" s="1" t="s">
        <v>6817</v>
      </c>
      <c r="I16163" s="1" t="s">
        <v>6817</v>
      </c>
      <c r="J16163" s="1">
        <v>100</v>
      </c>
    </row>
    <row r="16164" spans="1:10" x14ac:dyDescent="0.15">
      <c r="A16164" s="1">
        <v>600122316</v>
      </c>
      <c r="B16164" s="1">
        <v>6001223</v>
      </c>
      <c r="C16164" s="1">
        <v>16</v>
      </c>
      <c r="D16164" s="1">
        <v>100</v>
      </c>
      <c r="E16164" s="1">
        <v>10028</v>
      </c>
      <c r="F16164" s="1" t="s">
        <v>6579</v>
      </c>
      <c r="G16164" s="1" t="s">
        <v>6579</v>
      </c>
      <c r="H16164" s="1" t="s">
        <v>6818</v>
      </c>
      <c r="I16164" s="1" t="s">
        <v>6818</v>
      </c>
      <c r="J16164" s="1">
        <v>100</v>
      </c>
    </row>
    <row r="16165" spans="1:10" x14ac:dyDescent="0.15">
      <c r="A16165" s="1">
        <v>600122317</v>
      </c>
      <c r="B16165" s="1">
        <v>6001223</v>
      </c>
      <c r="C16165" s="1">
        <v>17</v>
      </c>
      <c r="D16165" s="1">
        <v>100</v>
      </c>
      <c r="E16165" s="1">
        <v>10028</v>
      </c>
      <c r="F16165" s="1" t="s">
        <v>6579</v>
      </c>
      <c r="G16165" s="1" t="s">
        <v>6579</v>
      </c>
      <c r="H16165" s="1" t="s">
        <v>6819</v>
      </c>
      <c r="I16165" s="1" t="s">
        <v>6819</v>
      </c>
      <c r="J16165" s="1">
        <v>100</v>
      </c>
    </row>
    <row r="16166" spans="1:10" x14ac:dyDescent="0.15">
      <c r="A16166" s="1">
        <v>600132301</v>
      </c>
      <c r="B16166" s="1">
        <v>6001323</v>
      </c>
      <c r="C16166" s="1">
        <v>1</v>
      </c>
      <c r="D16166" s="1">
        <v>100</v>
      </c>
      <c r="E16166" s="1">
        <v>10012</v>
      </c>
      <c r="F16166" s="1" t="s">
        <v>6579</v>
      </c>
      <c r="G16166" s="1" t="s">
        <v>6579</v>
      </c>
      <c r="H16166" s="1" t="s">
        <v>6804</v>
      </c>
      <c r="I16166" s="1" t="s">
        <v>6804</v>
      </c>
      <c r="J16166" s="1">
        <v>100</v>
      </c>
    </row>
    <row r="16167" spans="1:10" x14ac:dyDescent="0.15">
      <c r="A16167" s="1">
        <v>600132302</v>
      </c>
      <c r="B16167" s="1">
        <v>6001323</v>
      </c>
      <c r="C16167" s="1">
        <v>2</v>
      </c>
      <c r="D16167" s="1">
        <v>100</v>
      </c>
      <c r="E16167" s="1">
        <v>10017</v>
      </c>
      <c r="F16167" s="1" t="s">
        <v>6579</v>
      </c>
      <c r="G16167" s="1" t="s">
        <v>6579</v>
      </c>
      <c r="H16167" s="1" t="s">
        <v>6820</v>
      </c>
      <c r="I16167" s="1" t="s">
        <v>6820</v>
      </c>
      <c r="J16167" s="1">
        <v>100</v>
      </c>
    </row>
    <row r="16168" spans="1:10" x14ac:dyDescent="0.15">
      <c r="A16168" s="1">
        <v>600132303</v>
      </c>
      <c r="B16168" s="1">
        <v>6001323</v>
      </c>
      <c r="C16168" s="1">
        <v>3</v>
      </c>
      <c r="D16168" s="1">
        <v>100</v>
      </c>
      <c r="E16168" s="1">
        <v>10013</v>
      </c>
      <c r="F16168" s="1" t="s">
        <v>6579</v>
      </c>
      <c r="G16168" s="1" t="s">
        <v>6579</v>
      </c>
      <c r="H16168" s="1" t="s">
        <v>6821</v>
      </c>
      <c r="I16168" s="1" t="s">
        <v>6821</v>
      </c>
      <c r="J16168" s="1">
        <v>100</v>
      </c>
    </row>
    <row r="16169" spans="1:10" x14ac:dyDescent="0.15">
      <c r="A16169" s="1">
        <v>600132304</v>
      </c>
      <c r="B16169" s="1">
        <v>6001323</v>
      </c>
      <c r="C16169" s="1">
        <v>4</v>
      </c>
      <c r="D16169" s="1">
        <v>100</v>
      </c>
      <c r="E16169" s="1">
        <v>10036</v>
      </c>
      <c r="F16169" s="1" t="s">
        <v>6579</v>
      </c>
      <c r="G16169" s="1" t="s">
        <v>6579</v>
      </c>
      <c r="H16169" s="1" t="s">
        <v>6822</v>
      </c>
      <c r="I16169" s="1" t="s">
        <v>6822</v>
      </c>
      <c r="J16169" s="1">
        <v>100</v>
      </c>
    </row>
    <row r="16170" spans="1:10" x14ac:dyDescent="0.15">
      <c r="A16170" s="1">
        <v>600132305</v>
      </c>
      <c r="B16170" s="1">
        <v>6001323</v>
      </c>
      <c r="C16170" s="1">
        <v>5</v>
      </c>
      <c r="D16170" s="1">
        <v>100</v>
      </c>
      <c r="E16170" s="1">
        <v>10005</v>
      </c>
      <c r="F16170" s="1" t="s">
        <v>6579</v>
      </c>
      <c r="G16170" s="1" t="s">
        <v>6579</v>
      </c>
      <c r="H16170" s="1" t="s">
        <v>6823</v>
      </c>
      <c r="I16170" s="1" t="s">
        <v>6823</v>
      </c>
      <c r="J16170" s="1">
        <v>100</v>
      </c>
    </row>
    <row r="16171" spans="1:10" x14ac:dyDescent="0.15">
      <c r="A16171" s="1">
        <v>600132306</v>
      </c>
      <c r="B16171" s="1">
        <v>6001323</v>
      </c>
      <c r="C16171" s="1">
        <v>6</v>
      </c>
      <c r="D16171" s="1">
        <v>100</v>
      </c>
      <c r="E16171" s="1">
        <v>10050</v>
      </c>
      <c r="F16171" s="1" t="s">
        <v>6579</v>
      </c>
      <c r="G16171" s="1" t="s">
        <v>6579</v>
      </c>
      <c r="H16171" s="1" t="s">
        <v>6809</v>
      </c>
      <c r="I16171" s="1" t="s">
        <v>6809</v>
      </c>
      <c r="J16171" s="1">
        <v>101</v>
      </c>
    </row>
    <row r="16172" spans="1:10" x14ac:dyDescent="0.15">
      <c r="A16172" s="1">
        <v>600132307</v>
      </c>
      <c r="B16172" s="1">
        <v>6001323</v>
      </c>
      <c r="C16172" s="1">
        <v>7</v>
      </c>
      <c r="D16172" s="1">
        <v>100</v>
      </c>
      <c r="E16172" s="1">
        <v>10049</v>
      </c>
      <c r="F16172" s="1" t="s">
        <v>6579</v>
      </c>
      <c r="G16172" s="1" t="s">
        <v>6579</v>
      </c>
      <c r="H16172" s="1" t="s">
        <v>6742</v>
      </c>
      <c r="I16172" s="1" t="s">
        <v>6742</v>
      </c>
      <c r="J16172" s="1">
        <v>101</v>
      </c>
    </row>
    <row r="16173" spans="1:10" x14ac:dyDescent="0.15">
      <c r="A16173" s="1">
        <v>600132308</v>
      </c>
      <c r="B16173" s="1">
        <v>6001323</v>
      </c>
      <c r="C16173" s="1">
        <v>8</v>
      </c>
      <c r="D16173" s="1">
        <v>100</v>
      </c>
      <c r="E16173" s="1">
        <v>10061</v>
      </c>
      <c r="F16173" s="1" t="s">
        <v>6579</v>
      </c>
      <c r="G16173" s="1" t="s">
        <v>6579</v>
      </c>
      <c r="H16173" s="1" t="s">
        <v>6824</v>
      </c>
      <c r="I16173" s="1" t="s">
        <v>6824</v>
      </c>
      <c r="J16173" s="1">
        <v>100</v>
      </c>
    </row>
    <row r="16174" spans="1:10" x14ac:dyDescent="0.15">
      <c r="A16174" s="1">
        <v>600132309</v>
      </c>
      <c r="B16174" s="1">
        <v>6001323</v>
      </c>
      <c r="C16174" s="1">
        <v>9</v>
      </c>
      <c r="D16174" s="1">
        <v>100</v>
      </c>
      <c r="E16174" s="1">
        <v>10052</v>
      </c>
      <c r="F16174" s="1" t="s">
        <v>6579</v>
      </c>
      <c r="G16174" s="1" t="s">
        <v>6579</v>
      </c>
      <c r="H16174" s="1" t="s">
        <v>6825</v>
      </c>
      <c r="I16174" s="1" t="s">
        <v>6825</v>
      </c>
      <c r="J16174" s="1">
        <v>100</v>
      </c>
    </row>
    <row r="16175" spans="1:10" x14ac:dyDescent="0.15">
      <c r="A16175" s="1">
        <v>600132310</v>
      </c>
      <c r="B16175" s="1">
        <v>6001323</v>
      </c>
      <c r="C16175" s="1">
        <v>10</v>
      </c>
      <c r="D16175" s="1">
        <v>100</v>
      </c>
      <c r="E16175" s="1">
        <v>10055</v>
      </c>
      <c r="F16175" s="1" t="s">
        <v>6579</v>
      </c>
      <c r="G16175" s="1" t="s">
        <v>6579</v>
      </c>
      <c r="H16175" s="1" t="s">
        <v>6802</v>
      </c>
      <c r="I16175" s="1" t="s">
        <v>6802</v>
      </c>
      <c r="J16175" s="1">
        <v>101</v>
      </c>
    </row>
    <row r="16176" spans="1:10" x14ac:dyDescent="0.15">
      <c r="A16176" s="1">
        <v>600132311</v>
      </c>
      <c r="B16176" s="1">
        <v>6001323</v>
      </c>
      <c r="C16176" s="1">
        <v>11</v>
      </c>
      <c r="D16176" s="1">
        <v>100</v>
      </c>
      <c r="E16176" s="1">
        <v>10058</v>
      </c>
      <c r="F16176" s="1" t="s">
        <v>6579</v>
      </c>
      <c r="G16176" s="1" t="s">
        <v>6579</v>
      </c>
      <c r="H16176" s="1" t="s">
        <v>6813</v>
      </c>
      <c r="I16176" s="1" t="s">
        <v>6813</v>
      </c>
      <c r="J16176" s="1">
        <v>101</v>
      </c>
    </row>
    <row r="16177" spans="1:10" x14ac:dyDescent="0.15">
      <c r="A16177" s="1">
        <v>600132312</v>
      </c>
      <c r="B16177" s="1">
        <v>6001323</v>
      </c>
      <c r="C16177" s="1">
        <v>12</v>
      </c>
      <c r="D16177" s="1">
        <v>100</v>
      </c>
      <c r="E16177" s="1">
        <v>10036</v>
      </c>
      <c r="F16177" s="1" t="s">
        <v>6579</v>
      </c>
      <c r="G16177" s="1" t="s">
        <v>6579</v>
      </c>
      <c r="H16177" s="1" t="s">
        <v>6826</v>
      </c>
      <c r="I16177" s="1" t="s">
        <v>6826</v>
      </c>
      <c r="J16177" s="1">
        <v>100</v>
      </c>
    </row>
    <row r="16178" spans="1:10" x14ac:dyDescent="0.15">
      <c r="A16178" s="1">
        <v>600132313</v>
      </c>
      <c r="B16178" s="1">
        <v>6001323</v>
      </c>
      <c r="C16178" s="1">
        <v>13</v>
      </c>
      <c r="D16178" s="1">
        <v>100</v>
      </c>
      <c r="E16178" s="1">
        <v>10036</v>
      </c>
      <c r="F16178" s="1" t="s">
        <v>6579</v>
      </c>
      <c r="G16178" s="1" t="s">
        <v>6579</v>
      </c>
      <c r="H16178" s="1" t="s">
        <v>6827</v>
      </c>
      <c r="I16178" s="1" t="s">
        <v>6827</v>
      </c>
      <c r="J16178" s="1">
        <v>100</v>
      </c>
    </row>
    <row r="16179" spans="1:10" x14ac:dyDescent="0.15">
      <c r="A16179" s="1">
        <v>600132314</v>
      </c>
      <c r="B16179" s="1">
        <v>6001323</v>
      </c>
      <c r="C16179" s="1">
        <v>14</v>
      </c>
      <c r="D16179" s="1">
        <v>100</v>
      </c>
      <c r="E16179" s="1">
        <v>10036</v>
      </c>
      <c r="F16179" s="1" t="s">
        <v>6579</v>
      </c>
      <c r="G16179" s="1" t="s">
        <v>6579</v>
      </c>
      <c r="H16179" s="1" t="s">
        <v>6828</v>
      </c>
      <c r="I16179" s="1" t="s">
        <v>6828</v>
      </c>
      <c r="J16179" s="1">
        <v>100</v>
      </c>
    </row>
    <row r="16180" spans="1:10" x14ac:dyDescent="0.15">
      <c r="A16180" s="1">
        <v>600132315</v>
      </c>
      <c r="B16180" s="1">
        <v>6001323</v>
      </c>
      <c r="C16180" s="1">
        <v>15</v>
      </c>
      <c r="D16180" s="1">
        <v>100</v>
      </c>
      <c r="E16180" s="1">
        <v>10005</v>
      </c>
      <c r="F16180" s="1" t="s">
        <v>6579</v>
      </c>
      <c r="G16180" s="1" t="s">
        <v>6579</v>
      </c>
      <c r="H16180" s="1" t="s">
        <v>6829</v>
      </c>
      <c r="I16180" s="1" t="s">
        <v>6829</v>
      </c>
      <c r="J16180" s="1">
        <v>100</v>
      </c>
    </row>
    <row r="16181" spans="1:10" x14ac:dyDescent="0.15">
      <c r="A16181" s="1">
        <v>600132316</v>
      </c>
      <c r="B16181" s="1">
        <v>6001323</v>
      </c>
      <c r="C16181" s="1">
        <v>16</v>
      </c>
      <c r="D16181" s="1">
        <v>100</v>
      </c>
      <c r="E16181" s="1">
        <v>10005</v>
      </c>
      <c r="F16181" s="1" t="s">
        <v>6579</v>
      </c>
      <c r="G16181" s="1" t="s">
        <v>6579</v>
      </c>
      <c r="H16181" s="1" t="s">
        <v>6830</v>
      </c>
      <c r="I16181" s="1" t="s">
        <v>6830</v>
      </c>
      <c r="J16181" s="1">
        <v>100</v>
      </c>
    </row>
    <row r="16182" spans="1:10" x14ac:dyDescent="0.15">
      <c r="A16182" s="1">
        <v>600132317</v>
      </c>
      <c r="B16182" s="1">
        <v>6001323</v>
      </c>
      <c r="C16182" s="1">
        <v>17</v>
      </c>
      <c r="D16182" s="1">
        <v>100</v>
      </c>
      <c r="E16182" s="1">
        <v>10005</v>
      </c>
      <c r="F16182" s="1" t="s">
        <v>6579</v>
      </c>
      <c r="G16182" s="1" t="s">
        <v>6579</v>
      </c>
      <c r="H16182" s="1" t="s">
        <v>6831</v>
      </c>
      <c r="I16182" s="1" t="s">
        <v>6831</v>
      </c>
      <c r="J16182" s="1">
        <v>100</v>
      </c>
    </row>
    <row r="16183" spans="1:10" x14ac:dyDescent="0.15">
      <c r="A16183" s="1">
        <v>600132318</v>
      </c>
      <c r="B16183" s="1">
        <v>6001323</v>
      </c>
      <c r="C16183" s="1">
        <v>18</v>
      </c>
      <c r="D16183" s="1">
        <v>100</v>
      </c>
      <c r="E16183" s="1">
        <v>10061</v>
      </c>
      <c r="F16183" s="1" t="s">
        <v>6579</v>
      </c>
      <c r="G16183" s="1" t="s">
        <v>6579</v>
      </c>
      <c r="H16183" s="1" t="s">
        <v>6832</v>
      </c>
      <c r="I16183" s="1" t="s">
        <v>6832</v>
      </c>
      <c r="J16183" s="1">
        <v>100</v>
      </c>
    </row>
    <row r="16184" spans="1:10" x14ac:dyDescent="0.15">
      <c r="A16184" s="1">
        <v>600132319</v>
      </c>
      <c r="B16184" s="1">
        <v>6001323</v>
      </c>
      <c r="C16184" s="1">
        <v>19</v>
      </c>
      <c r="D16184" s="1">
        <v>100</v>
      </c>
      <c r="E16184" s="1">
        <v>10061</v>
      </c>
      <c r="F16184" s="1" t="s">
        <v>6579</v>
      </c>
      <c r="G16184" s="1" t="s">
        <v>6579</v>
      </c>
      <c r="H16184" s="1" t="s">
        <v>6833</v>
      </c>
      <c r="I16184" s="1" t="s">
        <v>6833</v>
      </c>
      <c r="J16184" s="1">
        <v>100</v>
      </c>
    </row>
    <row r="16185" spans="1:10" x14ac:dyDescent="0.15">
      <c r="A16185" s="1">
        <v>600132320</v>
      </c>
      <c r="B16185" s="1">
        <v>6001323</v>
      </c>
      <c r="C16185" s="1">
        <v>20</v>
      </c>
      <c r="D16185" s="1">
        <v>100</v>
      </c>
      <c r="E16185" s="1">
        <v>10061</v>
      </c>
      <c r="F16185" s="1" t="s">
        <v>6579</v>
      </c>
      <c r="G16185" s="1" t="s">
        <v>6579</v>
      </c>
      <c r="H16185" s="1" t="s">
        <v>6834</v>
      </c>
      <c r="I16185" s="1" t="s">
        <v>6834</v>
      </c>
      <c r="J16185" s="1">
        <v>100</v>
      </c>
    </row>
    <row r="16186" spans="1:10" x14ac:dyDescent="0.15">
      <c r="A16186" s="1">
        <v>600142301</v>
      </c>
      <c r="B16186" s="1">
        <v>6001423</v>
      </c>
      <c r="C16186" s="1">
        <v>1</v>
      </c>
      <c r="D16186" s="1">
        <v>100</v>
      </c>
      <c r="E16186" s="1">
        <v>10015</v>
      </c>
      <c r="F16186" s="1" t="s">
        <v>6579</v>
      </c>
      <c r="G16186" s="1" t="s">
        <v>6579</v>
      </c>
      <c r="H16186" s="1" t="s">
        <v>6835</v>
      </c>
      <c r="I16186" s="1" t="s">
        <v>6835</v>
      </c>
      <c r="J16186" s="1">
        <v>100</v>
      </c>
    </row>
    <row r="16187" spans="1:10" x14ac:dyDescent="0.15">
      <c r="A16187" s="1">
        <v>600142302</v>
      </c>
      <c r="B16187" s="1">
        <v>6001423</v>
      </c>
      <c r="C16187" s="1">
        <v>2</v>
      </c>
      <c r="D16187" s="1">
        <v>100</v>
      </c>
      <c r="E16187" s="1">
        <v>10020</v>
      </c>
      <c r="F16187" s="1" t="s">
        <v>6579</v>
      </c>
      <c r="G16187" s="1" t="s">
        <v>6579</v>
      </c>
      <c r="H16187" s="1" t="s">
        <v>6836</v>
      </c>
      <c r="I16187" s="1" t="s">
        <v>6836</v>
      </c>
      <c r="J16187" s="1">
        <v>100</v>
      </c>
    </row>
    <row r="16188" spans="1:10" x14ac:dyDescent="0.15">
      <c r="A16188" s="1">
        <v>600142303</v>
      </c>
      <c r="B16188" s="1">
        <v>6001423</v>
      </c>
      <c r="C16188" s="1">
        <v>3</v>
      </c>
      <c r="D16188" s="1">
        <v>100</v>
      </c>
      <c r="E16188" s="1">
        <v>10013</v>
      </c>
      <c r="F16188" s="1" t="s">
        <v>6579</v>
      </c>
      <c r="G16188" s="1" t="s">
        <v>6579</v>
      </c>
      <c r="H16188" s="1" t="s">
        <v>6821</v>
      </c>
      <c r="I16188" s="1" t="s">
        <v>6821</v>
      </c>
      <c r="J16188" s="1">
        <v>100</v>
      </c>
    </row>
    <row r="16189" spans="1:10" x14ac:dyDescent="0.15">
      <c r="A16189" s="1">
        <v>600142304</v>
      </c>
      <c r="B16189" s="1">
        <v>6001423</v>
      </c>
      <c r="C16189" s="1">
        <v>4</v>
      </c>
      <c r="D16189" s="1">
        <v>100</v>
      </c>
      <c r="E16189" s="1">
        <v>10040</v>
      </c>
      <c r="F16189" s="1" t="s">
        <v>6579</v>
      </c>
      <c r="G16189" s="1" t="s">
        <v>6579</v>
      </c>
      <c r="H16189" s="1" t="s">
        <v>6837</v>
      </c>
      <c r="I16189" s="1" t="s">
        <v>6837</v>
      </c>
      <c r="J16189" s="1">
        <v>100</v>
      </c>
    </row>
    <row r="16190" spans="1:10" x14ac:dyDescent="0.15">
      <c r="A16190" s="1">
        <v>600142305</v>
      </c>
      <c r="B16190" s="1">
        <v>6001423</v>
      </c>
      <c r="C16190" s="1">
        <v>5</v>
      </c>
      <c r="D16190" s="1">
        <v>100</v>
      </c>
      <c r="E16190" s="1">
        <v>10024</v>
      </c>
      <c r="F16190" s="1" t="s">
        <v>6579</v>
      </c>
      <c r="G16190" s="1" t="s">
        <v>6579</v>
      </c>
      <c r="H16190" s="1" t="s">
        <v>6791</v>
      </c>
      <c r="I16190" s="1" t="s">
        <v>6791</v>
      </c>
      <c r="J16190" s="1">
        <v>101</v>
      </c>
    </row>
    <row r="16191" spans="1:10" x14ac:dyDescent="0.15">
      <c r="A16191" s="1">
        <v>600142306</v>
      </c>
      <c r="B16191" s="1">
        <v>6001423</v>
      </c>
      <c r="C16191" s="1">
        <v>6</v>
      </c>
      <c r="D16191" s="1">
        <v>100</v>
      </c>
      <c r="E16191" s="1">
        <v>10050</v>
      </c>
      <c r="F16191" s="1" t="s">
        <v>6579</v>
      </c>
      <c r="G16191" s="1" t="s">
        <v>6579</v>
      </c>
      <c r="H16191" s="1" t="s">
        <v>6809</v>
      </c>
      <c r="I16191" s="1" t="s">
        <v>6809</v>
      </c>
      <c r="J16191" s="1">
        <v>101</v>
      </c>
    </row>
    <row r="16192" spans="1:10" x14ac:dyDescent="0.15">
      <c r="A16192" s="1">
        <v>600142307</v>
      </c>
      <c r="B16192" s="1">
        <v>6001423</v>
      </c>
      <c r="C16192" s="1">
        <v>7</v>
      </c>
      <c r="D16192" s="1">
        <v>100</v>
      </c>
      <c r="E16192" s="1">
        <v>10051</v>
      </c>
      <c r="F16192" s="1" t="s">
        <v>6579</v>
      </c>
      <c r="G16192" s="1" t="s">
        <v>6579</v>
      </c>
      <c r="H16192" s="1" t="s">
        <v>6810</v>
      </c>
      <c r="I16192" s="1" t="s">
        <v>6810</v>
      </c>
      <c r="J16192" s="1">
        <v>101</v>
      </c>
    </row>
    <row r="16193" spans="1:10" x14ac:dyDescent="0.15">
      <c r="A16193" s="1">
        <v>600142308</v>
      </c>
      <c r="B16193" s="1">
        <v>6001423</v>
      </c>
      <c r="C16193" s="1">
        <v>8</v>
      </c>
      <c r="D16193" s="1">
        <v>100</v>
      </c>
      <c r="E16193" s="1">
        <v>10061</v>
      </c>
      <c r="F16193" s="1" t="s">
        <v>6579</v>
      </c>
      <c r="G16193" s="1" t="s">
        <v>6579</v>
      </c>
      <c r="H16193" s="1" t="s">
        <v>6824</v>
      </c>
      <c r="I16193" s="1" t="s">
        <v>6824</v>
      </c>
      <c r="J16193" s="1">
        <v>100</v>
      </c>
    </row>
    <row r="16194" spans="1:10" x14ac:dyDescent="0.15">
      <c r="A16194" s="1">
        <v>600142309</v>
      </c>
      <c r="B16194" s="1">
        <v>6001423</v>
      </c>
      <c r="C16194" s="1">
        <v>9</v>
      </c>
      <c r="D16194" s="1">
        <v>100</v>
      </c>
      <c r="E16194" s="1">
        <v>10054</v>
      </c>
      <c r="F16194" s="1" t="s">
        <v>6579</v>
      </c>
      <c r="G16194" s="1" t="s">
        <v>6579</v>
      </c>
      <c r="H16194" s="1" t="s">
        <v>6811</v>
      </c>
      <c r="I16194" s="1" t="s">
        <v>6811</v>
      </c>
      <c r="J16194" s="1">
        <v>101</v>
      </c>
    </row>
    <row r="16195" spans="1:10" x14ac:dyDescent="0.15">
      <c r="A16195" s="1">
        <v>600142310</v>
      </c>
      <c r="B16195" s="1">
        <v>6001423</v>
      </c>
      <c r="C16195" s="1">
        <v>10</v>
      </c>
      <c r="D16195" s="1">
        <v>100</v>
      </c>
      <c r="E16195" s="1">
        <v>10056</v>
      </c>
      <c r="F16195" s="1" t="s">
        <v>6579</v>
      </c>
      <c r="G16195" s="1" t="s">
        <v>6579</v>
      </c>
      <c r="H16195" s="1" t="s">
        <v>6803</v>
      </c>
      <c r="I16195" s="1" t="s">
        <v>6803</v>
      </c>
      <c r="J16195" s="1">
        <v>101</v>
      </c>
    </row>
    <row r="16196" spans="1:10" x14ac:dyDescent="0.15">
      <c r="A16196" s="1">
        <v>600142311</v>
      </c>
      <c r="B16196" s="1">
        <v>6001423</v>
      </c>
      <c r="C16196" s="1">
        <v>11</v>
      </c>
      <c r="D16196" s="1">
        <v>100</v>
      </c>
      <c r="E16196" s="1">
        <v>10057</v>
      </c>
      <c r="F16196" s="1" t="s">
        <v>6579</v>
      </c>
      <c r="G16196" s="1" t="s">
        <v>6579</v>
      </c>
      <c r="H16196" s="1" t="s">
        <v>6812</v>
      </c>
      <c r="I16196" s="1" t="s">
        <v>6812</v>
      </c>
      <c r="J16196" s="1">
        <v>101</v>
      </c>
    </row>
    <row r="16197" spans="1:10" x14ac:dyDescent="0.15">
      <c r="A16197" s="1">
        <v>600142312</v>
      </c>
      <c r="B16197" s="1">
        <v>6001423</v>
      </c>
      <c r="C16197" s="1">
        <v>12</v>
      </c>
      <c r="D16197" s="1">
        <v>100</v>
      </c>
      <c r="E16197" s="1">
        <v>10040</v>
      </c>
      <c r="F16197" s="1" t="s">
        <v>6579</v>
      </c>
      <c r="G16197" s="1" t="s">
        <v>6579</v>
      </c>
      <c r="H16197" s="1" t="s">
        <v>6838</v>
      </c>
      <c r="I16197" s="1" t="s">
        <v>6838</v>
      </c>
      <c r="J16197" s="1">
        <v>100</v>
      </c>
    </row>
    <row r="16198" spans="1:10" x14ac:dyDescent="0.15">
      <c r="A16198" s="1">
        <v>600142313</v>
      </c>
      <c r="B16198" s="1">
        <v>6001423</v>
      </c>
      <c r="C16198" s="1">
        <v>13</v>
      </c>
      <c r="D16198" s="1">
        <v>100</v>
      </c>
      <c r="E16198" s="1">
        <v>10040</v>
      </c>
      <c r="F16198" s="1" t="s">
        <v>6579</v>
      </c>
      <c r="G16198" s="1" t="s">
        <v>6579</v>
      </c>
      <c r="H16198" s="1" t="s">
        <v>6839</v>
      </c>
      <c r="I16198" s="1" t="s">
        <v>6839</v>
      </c>
      <c r="J16198" s="1">
        <v>100</v>
      </c>
    </row>
    <row r="16199" spans="1:10" x14ac:dyDescent="0.15">
      <c r="A16199" s="1">
        <v>600142314</v>
      </c>
      <c r="B16199" s="1">
        <v>6001423</v>
      </c>
      <c r="C16199" s="1">
        <v>14</v>
      </c>
      <c r="D16199" s="1">
        <v>100</v>
      </c>
      <c r="E16199" s="1">
        <v>10040</v>
      </c>
      <c r="F16199" s="1" t="s">
        <v>6579</v>
      </c>
      <c r="G16199" s="1" t="s">
        <v>6579</v>
      </c>
      <c r="H16199" s="1" t="s">
        <v>6840</v>
      </c>
      <c r="I16199" s="1" t="s">
        <v>6840</v>
      </c>
      <c r="J16199" s="1">
        <v>100</v>
      </c>
    </row>
    <row r="16200" spans="1:10" x14ac:dyDescent="0.15">
      <c r="A16200" s="1">
        <v>600142315</v>
      </c>
      <c r="B16200" s="1">
        <v>6001423</v>
      </c>
      <c r="C16200" s="1">
        <v>15</v>
      </c>
      <c r="D16200" s="1">
        <v>100</v>
      </c>
      <c r="E16200" s="1">
        <v>10024</v>
      </c>
      <c r="F16200" s="1" t="s">
        <v>6579</v>
      </c>
      <c r="G16200" s="1" t="s">
        <v>6579</v>
      </c>
      <c r="H16200" s="1" t="s">
        <v>6792</v>
      </c>
      <c r="I16200" s="1" t="s">
        <v>6792</v>
      </c>
      <c r="J16200" s="1">
        <v>101</v>
      </c>
    </row>
    <row r="16201" spans="1:10" x14ac:dyDescent="0.15">
      <c r="A16201" s="1">
        <v>600142316</v>
      </c>
      <c r="B16201" s="1">
        <v>6001423</v>
      </c>
      <c r="C16201" s="1">
        <v>16</v>
      </c>
      <c r="D16201" s="1">
        <v>100</v>
      </c>
      <c r="E16201" s="1">
        <v>10024</v>
      </c>
      <c r="F16201" s="1" t="s">
        <v>6579</v>
      </c>
      <c r="G16201" s="1" t="s">
        <v>6579</v>
      </c>
      <c r="H16201" s="1" t="s">
        <v>6793</v>
      </c>
      <c r="I16201" s="1" t="s">
        <v>6793</v>
      </c>
      <c r="J16201" s="1">
        <v>100</v>
      </c>
    </row>
    <row r="16202" spans="1:10" x14ac:dyDescent="0.15">
      <c r="A16202" s="1">
        <v>600142317</v>
      </c>
      <c r="B16202" s="1">
        <v>6001423</v>
      </c>
      <c r="C16202" s="1">
        <v>17</v>
      </c>
      <c r="D16202" s="1">
        <v>100</v>
      </c>
      <c r="E16202" s="1">
        <v>10024</v>
      </c>
      <c r="F16202" s="1" t="s">
        <v>6579</v>
      </c>
      <c r="G16202" s="1" t="s">
        <v>6579</v>
      </c>
      <c r="H16202" s="1" t="s">
        <v>6794</v>
      </c>
      <c r="I16202" s="1" t="s">
        <v>6794</v>
      </c>
      <c r="J16202" s="1">
        <v>100</v>
      </c>
    </row>
    <row r="16203" spans="1:10" x14ac:dyDescent="0.15">
      <c r="A16203" s="1">
        <v>600142318</v>
      </c>
      <c r="B16203" s="1">
        <v>6001423</v>
      </c>
      <c r="C16203" s="1">
        <v>18</v>
      </c>
      <c r="D16203" s="1">
        <v>100</v>
      </c>
      <c r="E16203" s="1">
        <v>10061</v>
      </c>
      <c r="F16203" s="1" t="s">
        <v>6579</v>
      </c>
      <c r="G16203" s="1" t="s">
        <v>6579</v>
      </c>
      <c r="H16203" s="1" t="s">
        <v>6832</v>
      </c>
      <c r="I16203" s="1" t="s">
        <v>6832</v>
      </c>
      <c r="J16203" s="1">
        <v>100</v>
      </c>
    </row>
    <row r="16204" spans="1:10" x14ac:dyDescent="0.15">
      <c r="A16204" s="1">
        <v>600142319</v>
      </c>
      <c r="B16204" s="1">
        <v>6001423</v>
      </c>
      <c r="C16204" s="1">
        <v>19</v>
      </c>
      <c r="D16204" s="1">
        <v>100</v>
      </c>
      <c r="E16204" s="1">
        <v>10061</v>
      </c>
      <c r="F16204" s="1" t="s">
        <v>6579</v>
      </c>
      <c r="G16204" s="1" t="s">
        <v>6579</v>
      </c>
      <c r="H16204" s="1" t="s">
        <v>6833</v>
      </c>
      <c r="I16204" s="1" t="s">
        <v>6833</v>
      </c>
      <c r="J16204" s="1">
        <v>100</v>
      </c>
    </row>
    <row r="16205" spans="1:10" x14ac:dyDescent="0.15">
      <c r="A16205" s="1">
        <v>600142320</v>
      </c>
      <c r="B16205" s="1">
        <v>6001423</v>
      </c>
      <c r="C16205" s="1">
        <v>20</v>
      </c>
      <c r="D16205" s="1">
        <v>100</v>
      </c>
      <c r="E16205" s="1">
        <v>10061</v>
      </c>
      <c r="F16205" s="1" t="s">
        <v>6579</v>
      </c>
      <c r="G16205" s="1" t="s">
        <v>6579</v>
      </c>
      <c r="H16205" s="1" t="s">
        <v>6834</v>
      </c>
      <c r="I16205" s="1" t="s">
        <v>6834</v>
      </c>
      <c r="J16205" s="1">
        <v>100</v>
      </c>
    </row>
    <row r="16206" spans="1:10" x14ac:dyDescent="0.15">
      <c r="A16206" s="1">
        <v>600152301</v>
      </c>
      <c r="B16206" s="1">
        <v>6001523</v>
      </c>
      <c r="C16206" s="1">
        <v>1</v>
      </c>
      <c r="D16206" s="1">
        <v>100</v>
      </c>
      <c r="E16206" s="1">
        <v>10015</v>
      </c>
      <c r="F16206" s="1" t="s">
        <v>6579</v>
      </c>
      <c r="G16206" s="1" t="s">
        <v>6579</v>
      </c>
      <c r="H16206" s="1" t="s">
        <v>6835</v>
      </c>
      <c r="I16206" s="1" t="s">
        <v>6835</v>
      </c>
      <c r="J16206" s="1">
        <v>100</v>
      </c>
    </row>
    <row r="16207" spans="1:10" x14ac:dyDescent="0.15">
      <c r="A16207" s="1">
        <v>600152302</v>
      </c>
      <c r="B16207" s="1">
        <v>6001523</v>
      </c>
      <c r="C16207" s="1">
        <v>2</v>
      </c>
      <c r="D16207" s="1">
        <v>100</v>
      </c>
      <c r="E16207" s="1">
        <v>10017</v>
      </c>
      <c r="F16207" s="1" t="s">
        <v>6579</v>
      </c>
      <c r="G16207" s="1" t="s">
        <v>6579</v>
      </c>
      <c r="H16207" s="1" t="s">
        <v>6820</v>
      </c>
      <c r="I16207" s="1" t="s">
        <v>6820</v>
      </c>
      <c r="J16207" s="1">
        <v>100</v>
      </c>
    </row>
    <row r="16208" spans="1:10" x14ac:dyDescent="0.15">
      <c r="A16208" s="1">
        <v>600152303</v>
      </c>
      <c r="B16208" s="1">
        <v>6001523</v>
      </c>
      <c r="C16208" s="1">
        <v>3</v>
      </c>
      <c r="D16208" s="1">
        <v>100</v>
      </c>
      <c r="E16208" s="1">
        <v>10009</v>
      </c>
      <c r="F16208" s="1" t="s">
        <v>6579</v>
      </c>
      <c r="G16208" s="1" t="s">
        <v>6579</v>
      </c>
      <c r="H16208" s="1" t="s">
        <v>6841</v>
      </c>
      <c r="I16208" s="1" t="s">
        <v>6841</v>
      </c>
      <c r="J16208" s="1">
        <v>100</v>
      </c>
    </row>
    <row r="16209" spans="1:10" x14ac:dyDescent="0.15">
      <c r="A16209" s="1">
        <v>600152304</v>
      </c>
      <c r="B16209" s="1">
        <v>6001523</v>
      </c>
      <c r="C16209" s="1">
        <v>4</v>
      </c>
      <c r="D16209" s="1">
        <v>100</v>
      </c>
      <c r="E16209" s="1">
        <v>10032</v>
      </c>
      <c r="F16209" s="1" t="s">
        <v>6579</v>
      </c>
      <c r="G16209" s="1" t="s">
        <v>6579</v>
      </c>
      <c r="H16209" s="1" t="s">
        <v>6842</v>
      </c>
      <c r="I16209" s="1" t="s">
        <v>6842</v>
      </c>
      <c r="J16209" s="1">
        <v>100</v>
      </c>
    </row>
    <row r="16210" spans="1:10" x14ac:dyDescent="0.15">
      <c r="A16210" s="1">
        <v>600152305</v>
      </c>
      <c r="B16210" s="1">
        <v>6001523</v>
      </c>
      <c r="C16210" s="1">
        <v>5</v>
      </c>
      <c r="D16210" s="1">
        <v>100</v>
      </c>
      <c r="E16210" s="1">
        <v>10005</v>
      </c>
      <c r="F16210" s="1" t="s">
        <v>6579</v>
      </c>
      <c r="G16210" s="1" t="s">
        <v>6579</v>
      </c>
      <c r="H16210" s="1" t="s">
        <v>6823</v>
      </c>
      <c r="I16210" s="1" t="s">
        <v>6823</v>
      </c>
      <c r="J16210" s="1">
        <v>100</v>
      </c>
    </row>
    <row r="16211" spans="1:10" x14ac:dyDescent="0.15">
      <c r="A16211" s="1">
        <v>600152306</v>
      </c>
      <c r="B16211" s="1">
        <v>6001523</v>
      </c>
      <c r="C16211" s="1">
        <v>6</v>
      </c>
      <c r="D16211" s="1">
        <v>100</v>
      </c>
      <c r="E16211" s="1">
        <v>10048</v>
      </c>
      <c r="F16211" s="1" t="s">
        <v>6579</v>
      </c>
      <c r="G16211" s="1" t="s">
        <v>6579</v>
      </c>
      <c r="H16211" s="1" t="s">
        <v>6795</v>
      </c>
      <c r="I16211" s="1" t="s">
        <v>6795</v>
      </c>
      <c r="J16211" s="1">
        <v>101</v>
      </c>
    </row>
    <row r="16212" spans="1:10" x14ac:dyDescent="0.15">
      <c r="A16212" s="1">
        <v>600152307</v>
      </c>
      <c r="B16212" s="1">
        <v>6001523</v>
      </c>
      <c r="C16212" s="1">
        <v>7</v>
      </c>
      <c r="D16212" s="1">
        <v>100</v>
      </c>
      <c r="E16212" s="1">
        <v>10053</v>
      </c>
      <c r="F16212" s="1" t="s">
        <v>6579</v>
      </c>
      <c r="G16212" s="1" t="s">
        <v>6579</v>
      </c>
      <c r="H16212" s="1" t="s">
        <v>6796</v>
      </c>
      <c r="I16212" s="1" t="s">
        <v>6796</v>
      </c>
      <c r="J16212" s="1">
        <v>101</v>
      </c>
    </row>
    <row r="16213" spans="1:10" x14ac:dyDescent="0.15">
      <c r="A16213" s="1">
        <v>600152308</v>
      </c>
      <c r="B16213" s="1">
        <v>6001523</v>
      </c>
      <c r="C16213" s="1">
        <v>8</v>
      </c>
      <c r="D16213" s="1">
        <v>100</v>
      </c>
      <c r="E16213" s="1">
        <v>10059</v>
      </c>
      <c r="F16213" s="1" t="s">
        <v>6579</v>
      </c>
      <c r="G16213" s="1" t="s">
        <v>6579</v>
      </c>
      <c r="H16213" s="1" t="s">
        <v>6801</v>
      </c>
      <c r="I16213" s="1" t="s">
        <v>6801</v>
      </c>
      <c r="J16213" s="1">
        <v>101</v>
      </c>
    </row>
    <row r="16214" spans="1:10" x14ac:dyDescent="0.15">
      <c r="A16214" s="1">
        <v>600152309</v>
      </c>
      <c r="B16214" s="1">
        <v>6001523</v>
      </c>
      <c r="C16214" s="1">
        <v>9</v>
      </c>
      <c r="D16214" s="1">
        <v>100</v>
      </c>
      <c r="E16214" s="1">
        <v>10069</v>
      </c>
      <c r="F16214" s="1" t="s">
        <v>6579</v>
      </c>
      <c r="G16214" s="1" t="s">
        <v>6579</v>
      </c>
      <c r="H16214" s="1" t="s">
        <v>6843</v>
      </c>
      <c r="I16214" s="1" t="s">
        <v>6843</v>
      </c>
      <c r="J16214" s="1">
        <v>100</v>
      </c>
    </row>
    <row r="16215" spans="1:10" x14ac:dyDescent="0.15">
      <c r="A16215" s="1">
        <v>600152310</v>
      </c>
      <c r="B16215" s="1">
        <v>6001523</v>
      </c>
      <c r="C16215" s="1">
        <v>10</v>
      </c>
      <c r="D16215" s="1">
        <v>100</v>
      </c>
      <c r="E16215" s="1">
        <v>10057</v>
      </c>
      <c r="F16215" s="1" t="s">
        <v>6579</v>
      </c>
      <c r="G16215" s="1" t="s">
        <v>6579</v>
      </c>
      <c r="H16215" s="1" t="s">
        <v>6812</v>
      </c>
      <c r="I16215" s="1" t="s">
        <v>6812</v>
      </c>
      <c r="J16215" s="1">
        <v>101</v>
      </c>
    </row>
    <row r="16216" spans="1:10" x14ac:dyDescent="0.15">
      <c r="A16216" s="1">
        <v>600152311</v>
      </c>
      <c r="B16216" s="1">
        <v>6001523</v>
      </c>
      <c r="C16216" s="1">
        <v>11</v>
      </c>
      <c r="D16216" s="1">
        <v>100</v>
      </c>
      <c r="E16216" s="1">
        <v>10058</v>
      </c>
      <c r="F16216" s="1" t="s">
        <v>6579</v>
      </c>
      <c r="G16216" s="1" t="s">
        <v>6579</v>
      </c>
      <c r="H16216" s="1" t="s">
        <v>6813</v>
      </c>
      <c r="I16216" s="1" t="s">
        <v>6813</v>
      </c>
      <c r="J16216" s="1">
        <v>101</v>
      </c>
    </row>
    <row r="16217" spans="1:10" x14ac:dyDescent="0.15">
      <c r="A16217" s="1">
        <v>600152312</v>
      </c>
      <c r="B16217" s="1">
        <v>6001523</v>
      </c>
      <c r="C16217" s="1">
        <v>12</v>
      </c>
      <c r="D16217" s="1">
        <v>100</v>
      </c>
      <c r="E16217" s="1">
        <v>10032</v>
      </c>
      <c r="F16217" s="1" t="s">
        <v>6579</v>
      </c>
      <c r="G16217" s="1" t="s">
        <v>6579</v>
      </c>
      <c r="H16217" s="1" t="s">
        <v>6844</v>
      </c>
      <c r="I16217" s="1" t="s">
        <v>6844</v>
      </c>
      <c r="J16217" s="1">
        <v>100</v>
      </c>
    </row>
    <row r="16218" spans="1:10" x14ac:dyDescent="0.15">
      <c r="A16218" s="1">
        <v>600152313</v>
      </c>
      <c r="B16218" s="1">
        <v>6001523</v>
      </c>
      <c r="C16218" s="1">
        <v>13</v>
      </c>
      <c r="D16218" s="1">
        <v>100</v>
      </c>
      <c r="E16218" s="1">
        <v>10032</v>
      </c>
      <c r="F16218" s="1" t="s">
        <v>6579</v>
      </c>
      <c r="G16218" s="1" t="s">
        <v>6579</v>
      </c>
      <c r="H16218" s="1" t="s">
        <v>6845</v>
      </c>
      <c r="I16218" s="1" t="s">
        <v>6845</v>
      </c>
      <c r="J16218" s="1">
        <v>100</v>
      </c>
    </row>
    <row r="16219" spans="1:10" x14ac:dyDescent="0.15">
      <c r="A16219" s="1">
        <v>600152314</v>
      </c>
      <c r="B16219" s="1">
        <v>6001523</v>
      </c>
      <c r="C16219" s="1">
        <v>14</v>
      </c>
      <c r="D16219" s="1">
        <v>100</v>
      </c>
      <c r="E16219" s="1">
        <v>10032</v>
      </c>
      <c r="F16219" s="1" t="s">
        <v>6579</v>
      </c>
      <c r="G16219" s="1" t="s">
        <v>6579</v>
      </c>
      <c r="H16219" s="1" t="s">
        <v>6846</v>
      </c>
      <c r="I16219" s="1" t="s">
        <v>6846</v>
      </c>
      <c r="J16219" s="1">
        <v>100</v>
      </c>
    </row>
    <row r="16220" spans="1:10" x14ac:dyDescent="0.15">
      <c r="A16220" s="1">
        <v>600152315</v>
      </c>
      <c r="B16220" s="1">
        <v>6001523</v>
      </c>
      <c r="C16220" s="1">
        <v>15</v>
      </c>
      <c r="D16220" s="1">
        <v>100</v>
      </c>
      <c r="E16220" s="1">
        <v>10005</v>
      </c>
      <c r="F16220" s="1" t="s">
        <v>6579</v>
      </c>
      <c r="G16220" s="1" t="s">
        <v>6579</v>
      </c>
      <c r="H16220" s="1" t="s">
        <v>6829</v>
      </c>
      <c r="I16220" s="1" t="s">
        <v>6829</v>
      </c>
      <c r="J16220" s="1">
        <v>100</v>
      </c>
    </row>
    <row r="16221" spans="1:10" x14ac:dyDescent="0.15">
      <c r="A16221" s="1">
        <v>600152316</v>
      </c>
      <c r="B16221" s="1">
        <v>6001523</v>
      </c>
      <c r="C16221" s="1">
        <v>16</v>
      </c>
      <c r="D16221" s="1">
        <v>100</v>
      </c>
      <c r="E16221" s="1">
        <v>10005</v>
      </c>
      <c r="F16221" s="1" t="s">
        <v>6579</v>
      </c>
      <c r="G16221" s="1" t="s">
        <v>6579</v>
      </c>
      <c r="H16221" s="1" t="s">
        <v>6830</v>
      </c>
      <c r="I16221" s="1" t="s">
        <v>6830</v>
      </c>
      <c r="J16221" s="1">
        <v>100</v>
      </c>
    </row>
    <row r="16222" spans="1:10" x14ac:dyDescent="0.15">
      <c r="A16222" s="1">
        <v>600152317</v>
      </c>
      <c r="B16222" s="1">
        <v>6001523</v>
      </c>
      <c r="C16222" s="1">
        <v>17</v>
      </c>
      <c r="D16222" s="1">
        <v>100</v>
      </c>
      <c r="E16222" s="1">
        <v>10005</v>
      </c>
      <c r="F16222" s="1" t="s">
        <v>6579</v>
      </c>
      <c r="G16222" s="1" t="s">
        <v>6579</v>
      </c>
      <c r="H16222" s="1" t="s">
        <v>6831</v>
      </c>
      <c r="I16222" s="1" t="s">
        <v>6831</v>
      </c>
      <c r="J16222" s="1">
        <v>100</v>
      </c>
    </row>
    <row r="16223" spans="1:10" x14ac:dyDescent="0.15">
      <c r="A16223" s="1">
        <v>600152318</v>
      </c>
      <c r="B16223" s="1">
        <v>6001523</v>
      </c>
      <c r="C16223" s="1">
        <v>18</v>
      </c>
      <c r="D16223" s="1">
        <v>100</v>
      </c>
      <c r="E16223" s="1">
        <v>10069</v>
      </c>
      <c r="F16223" s="1" t="s">
        <v>6579</v>
      </c>
      <c r="G16223" s="1" t="s">
        <v>6579</v>
      </c>
      <c r="H16223" s="1" t="s">
        <v>6847</v>
      </c>
      <c r="I16223" s="1" t="s">
        <v>6847</v>
      </c>
      <c r="J16223" s="1">
        <v>100</v>
      </c>
    </row>
    <row r="16224" spans="1:10" x14ac:dyDescent="0.15">
      <c r="A16224" s="1">
        <v>600152319</v>
      </c>
      <c r="B16224" s="1">
        <v>6001523</v>
      </c>
      <c r="C16224" s="1">
        <v>19</v>
      </c>
      <c r="D16224" s="1">
        <v>100</v>
      </c>
      <c r="E16224" s="1">
        <v>10069</v>
      </c>
      <c r="F16224" s="1" t="s">
        <v>6579</v>
      </c>
      <c r="G16224" s="1" t="s">
        <v>6579</v>
      </c>
      <c r="H16224" s="1" t="s">
        <v>6848</v>
      </c>
      <c r="I16224" s="1" t="s">
        <v>6848</v>
      </c>
      <c r="J16224" s="1">
        <v>100</v>
      </c>
    </row>
    <row r="16225" spans="1:10" x14ac:dyDescent="0.15">
      <c r="A16225" s="1">
        <v>600152320</v>
      </c>
      <c r="B16225" s="1">
        <v>6001523</v>
      </c>
      <c r="C16225" s="1">
        <v>20</v>
      </c>
      <c r="D16225" s="1">
        <v>100</v>
      </c>
      <c r="E16225" s="1">
        <v>10069</v>
      </c>
      <c r="F16225" s="1" t="s">
        <v>6579</v>
      </c>
      <c r="G16225" s="1" t="s">
        <v>6579</v>
      </c>
      <c r="H16225" s="1" t="s">
        <v>6849</v>
      </c>
      <c r="I16225" s="1" t="s">
        <v>6849</v>
      </c>
      <c r="J16225" s="1">
        <v>100</v>
      </c>
    </row>
    <row r="16226" spans="1:10" x14ac:dyDescent="0.15">
      <c r="A16226" s="1">
        <v>600162301</v>
      </c>
      <c r="B16226" s="1">
        <v>6001623</v>
      </c>
      <c r="C16226" s="1">
        <v>1</v>
      </c>
      <c r="D16226" s="1">
        <v>100</v>
      </c>
      <c r="E16226" s="1">
        <v>10016</v>
      </c>
      <c r="F16226" s="1" t="s">
        <v>6579</v>
      </c>
      <c r="G16226" s="1" t="s">
        <v>6579</v>
      </c>
      <c r="H16226" s="1" t="s">
        <v>6850</v>
      </c>
      <c r="I16226" s="1" t="s">
        <v>6850</v>
      </c>
      <c r="J16226" s="1">
        <v>101</v>
      </c>
    </row>
    <row r="16227" spans="1:10" x14ac:dyDescent="0.15">
      <c r="A16227" s="1">
        <v>600162302</v>
      </c>
      <c r="B16227" s="1">
        <v>6001623</v>
      </c>
      <c r="C16227" s="1">
        <v>2</v>
      </c>
      <c r="D16227" s="1">
        <v>100</v>
      </c>
      <c r="E16227" s="1">
        <v>10009</v>
      </c>
      <c r="F16227" s="1" t="s">
        <v>6579</v>
      </c>
      <c r="G16227" s="1" t="s">
        <v>6579</v>
      </c>
      <c r="H16227" s="1" t="s">
        <v>6841</v>
      </c>
      <c r="I16227" s="1" t="s">
        <v>6841</v>
      </c>
      <c r="J16227" s="1">
        <v>100</v>
      </c>
    </row>
    <row r="16228" spans="1:10" x14ac:dyDescent="0.15">
      <c r="A16228" s="1">
        <v>600162303</v>
      </c>
      <c r="B16228" s="1">
        <v>6001623</v>
      </c>
      <c r="C16228" s="1">
        <v>3</v>
      </c>
      <c r="D16228" s="1">
        <v>100</v>
      </c>
      <c r="E16228" s="1">
        <v>10014</v>
      </c>
      <c r="F16228" s="1" t="s">
        <v>6579</v>
      </c>
      <c r="G16228" s="1" t="s">
        <v>6579</v>
      </c>
      <c r="H16228" s="1" t="s">
        <v>6805</v>
      </c>
      <c r="I16228" s="1" t="s">
        <v>6805</v>
      </c>
      <c r="J16228" s="1">
        <v>100</v>
      </c>
    </row>
    <row r="16229" spans="1:10" x14ac:dyDescent="0.15">
      <c r="A16229" s="1">
        <v>600162304</v>
      </c>
      <c r="B16229" s="1">
        <v>6001623</v>
      </c>
      <c r="C16229" s="1">
        <v>4</v>
      </c>
      <c r="D16229" s="1">
        <v>100</v>
      </c>
      <c r="E16229" s="1">
        <v>10032</v>
      </c>
      <c r="F16229" s="1" t="s">
        <v>6579</v>
      </c>
      <c r="G16229" s="1" t="s">
        <v>6579</v>
      </c>
      <c r="H16229" s="1" t="s">
        <v>6842</v>
      </c>
      <c r="I16229" s="1" t="s">
        <v>6842</v>
      </c>
      <c r="J16229" s="1">
        <v>100</v>
      </c>
    </row>
    <row r="16230" spans="1:10" x14ac:dyDescent="0.15">
      <c r="A16230" s="1">
        <v>600162305</v>
      </c>
      <c r="B16230" s="1">
        <v>6001623</v>
      </c>
      <c r="C16230" s="1">
        <v>5</v>
      </c>
      <c r="D16230" s="1">
        <v>100</v>
      </c>
      <c r="E16230" s="1">
        <v>10040</v>
      </c>
      <c r="F16230" s="1" t="s">
        <v>6579</v>
      </c>
      <c r="G16230" s="1" t="s">
        <v>6579</v>
      </c>
      <c r="H16230" s="1" t="s">
        <v>6837</v>
      </c>
      <c r="I16230" s="1" t="s">
        <v>6837</v>
      </c>
      <c r="J16230" s="1">
        <v>100</v>
      </c>
    </row>
    <row r="16231" spans="1:10" x14ac:dyDescent="0.15">
      <c r="A16231" s="1">
        <v>600162306</v>
      </c>
      <c r="B16231" s="1">
        <v>6001623</v>
      </c>
      <c r="C16231" s="1">
        <v>6</v>
      </c>
      <c r="D16231" s="1">
        <v>100</v>
      </c>
      <c r="E16231" s="1">
        <v>10049</v>
      </c>
      <c r="F16231" s="1" t="s">
        <v>6579</v>
      </c>
      <c r="G16231" s="1" t="s">
        <v>6579</v>
      </c>
      <c r="H16231" s="1" t="s">
        <v>6742</v>
      </c>
      <c r="I16231" s="1" t="s">
        <v>6742</v>
      </c>
      <c r="J16231" s="1">
        <v>101</v>
      </c>
    </row>
    <row r="16232" spans="1:10" x14ac:dyDescent="0.15">
      <c r="A16232" s="1">
        <v>600162307</v>
      </c>
      <c r="B16232" s="1">
        <v>6001623</v>
      </c>
      <c r="C16232" s="1">
        <v>7</v>
      </c>
      <c r="D16232" s="1">
        <v>100</v>
      </c>
      <c r="E16232" s="1">
        <v>10060</v>
      </c>
      <c r="F16232" s="1" t="s">
        <v>6579</v>
      </c>
      <c r="G16232" s="1" t="s">
        <v>6579</v>
      </c>
      <c r="H16232" s="1" t="s">
        <v>6851</v>
      </c>
      <c r="I16232" s="1" t="s">
        <v>6851</v>
      </c>
      <c r="J16232" s="1">
        <v>100</v>
      </c>
    </row>
    <row r="16233" spans="1:10" x14ac:dyDescent="0.15">
      <c r="A16233" s="1">
        <v>600162308</v>
      </c>
      <c r="B16233" s="1">
        <v>6001623</v>
      </c>
      <c r="C16233" s="1">
        <v>8</v>
      </c>
      <c r="D16233" s="1">
        <v>100</v>
      </c>
      <c r="E16233" s="1">
        <v>10052</v>
      </c>
      <c r="F16233" s="1" t="s">
        <v>6579</v>
      </c>
      <c r="G16233" s="1" t="s">
        <v>6579</v>
      </c>
      <c r="H16233" s="1" t="s">
        <v>6825</v>
      </c>
      <c r="I16233" s="1" t="s">
        <v>6825</v>
      </c>
      <c r="J16233" s="1">
        <v>100</v>
      </c>
    </row>
    <row r="16234" spans="1:10" x14ac:dyDescent="0.15">
      <c r="A16234" s="1">
        <v>600162309</v>
      </c>
      <c r="B16234" s="1">
        <v>6001623</v>
      </c>
      <c r="C16234" s="1">
        <v>9</v>
      </c>
      <c r="D16234" s="1">
        <v>100</v>
      </c>
      <c r="E16234" s="1">
        <v>10069</v>
      </c>
      <c r="F16234" s="1" t="s">
        <v>6579</v>
      </c>
      <c r="G16234" s="1" t="s">
        <v>6579</v>
      </c>
      <c r="H16234" s="1" t="s">
        <v>6843</v>
      </c>
      <c r="I16234" s="1" t="s">
        <v>6843</v>
      </c>
      <c r="J16234" s="1">
        <v>100</v>
      </c>
    </row>
    <row r="16235" spans="1:10" x14ac:dyDescent="0.15">
      <c r="A16235" s="1">
        <v>600162310</v>
      </c>
      <c r="B16235" s="1">
        <v>6001623</v>
      </c>
      <c r="C16235" s="1">
        <v>10</v>
      </c>
      <c r="D16235" s="1">
        <v>100</v>
      </c>
      <c r="E16235" s="1">
        <v>10055</v>
      </c>
      <c r="F16235" s="1" t="s">
        <v>6579</v>
      </c>
      <c r="G16235" s="1" t="s">
        <v>6579</v>
      </c>
      <c r="H16235" s="1" t="s">
        <v>6802</v>
      </c>
      <c r="I16235" s="1" t="s">
        <v>6802</v>
      </c>
      <c r="J16235" s="1">
        <v>101</v>
      </c>
    </row>
    <row r="16236" spans="1:10" x14ac:dyDescent="0.15">
      <c r="A16236" s="1">
        <v>600162311</v>
      </c>
      <c r="B16236" s="1">
        <v>6001623</v>
      </c>
      <c r="C16236" s="1">
        <v>11</v>
      </c>
      <c r="D16236" s="1">
        <v>100</v>
      </c>
      <c r="E16236" s="1">
        <v>10056</v>
      </c>
      <c r="F16236" s="1" t="s">
        <v>6579</v>
      </c>
      <c r="G16236" s="1" t="s">
        <v>6579</v>
      </c>
      <c r="H16236" s="1" t="s">
        <v>6803</v>
      </c>
      <c r="I16236" s="1" t="s">
        <v>6803</v>
      </c>
      <c r="J16236" s="1">
        <v>101</v>
      </c>
    </row>
    <row r="16237" spans="1:10" x14ac:dyDescent="0.15">
      <c r="A16237" s="1">
        <v>600162312</v>
      </c>
      <c r="B16237" s="1">
        <v>6001623</v>
      </c>
      <c r="C16237" s="1">
        <v>12</v>
      </c>
      <c r="D16237" s="1">
        <v>100</v>
      </c>
      <c r="E16237" s="1">
        <v>10032</v>
      </c>
      <c r="F16237" s="1" t="s">
        <v>6579</v>
      </c>
      <c r="G16237" s="1" t="s">
        <v>6579</v>
      </c>
      <c r="H16237" s="1" t="s">
        <v>6844</v>
      </c>
      <c r="I16237" s="1" t="s">
        <v>6844</v>
      </c>
      <c r="J16237" s="1">
        <v>100</v>
      </c>
    </row>
    <row r="16238" spans="1:10" x14ac:dyDescent="0.15">
      <c r="A16238" s="1">
        <v>600162313</v>
      </c>
      <c r="B16238" s="1">
        <v>6001623</v>
      </c>
      <c r="C16238" s="1">
        <v>13</v>
      </c>
      <c r="D16238" s="1">
        <v>100</v>
      </c>
      <c r="E16238" s="1">
        <v>10032</v>
      </c>
      <c r="F16238" s="1" t="s">
        <v>6579</v>
      </c>
      <c r="G16238" s="1" t="s">
        <v>6579</v>
      </c>
      <c r="H16238" s="1" t="s">
        <v>6845</v>
      </c>
      <c r="I16238" s="1" t="s">
        <v>6845</v>
      </c>
      <c r="J16238" s="1">
        <v>100</v>
      </c>
    </row>
    <row r="16239" spans="1:10" x14ac:dyDescent="0.15">
      <c r="A16239" s="1">
        <v>600162314</v>
      </c>
      <c r="B16239" s="1">
        <v>6001623</v>
      </c>
      <c r="C16239" s="1">
        <v>14</v>
      </c>
      <c r="D16239" s="1">
        <v>100</v>
      </c>
      <c r="E16239" s="1">
        <v>10032</v>
      </c>
      <c r="F16239" s="1" t="s">
        <v>6579</v>
      </c>
      <c r="G16239" s="1" t="s">
        <v>6579</v>
      </c>
      <c r="H16239" s="1" t="s">
        <v>6846</v>
      </c>
      <c r="I16239" s="1" t="s">
        <v>6846</v>
      </c>
      <c r="J16239" s="1">
        <v>100</v>
      </c>
    </row>
    <row r="16240" spans="1:10" x14ac:dyDescent="0.15">
      <c r="A16240" s="1">
        <v>600162315</v>
      </c>
      <c r="B16240" s="1">
        <v>6001623</v>
      </c>
      <c r="C16240" s="1">
        <v>15</v>
      </c>
      <c r="D16240" s="1">
        <v>100</v>
      </c>
      <c r="E16240" s="1">
        <v>10040</v>
      </c>
      <c r="F16240" s="1" t="s">
        <v>6579</v>
      </c>
      <c r="G16240" s="1" t="s">
        <v>6579</v>
      </c>
      <c r="H16240" s="1" t="s">
        <v>6838</v>
      </c>
      <c r="I16240" s="1" t="s">
        <v>6838</v>
      </c>
      <c r="J16240" s="1">
        <v>100</v>
      </c>
    </row>
    <row r="16241" spans="1:10" x14ac:dyDescent="0.15">
      <c r="A16241" s="1">
        <v>600162316</v>
      </c>
      <c r="B16241" s="1">
        <v>6001623</v>
      </c>
      <c r="C16241" s="1">
        <v>16</v>
      </c>
      <c r="D16241" s="1">
        <v>100</v>
      </c>
      <c r="E16241" s="1">
        <v>10040</v>
      </c>
      <c r="F16241" s="1" t="s">
        <v>6579</v>
      </c>
      <c r="G16241" s="1" t="s">
        <v>6579</v>
      </c>
      <c r="H16241" s="1" t="s">
        <v>6839</v>
      </c>
      <c r="I16241" s="1" t="s">
        <v>6839</v>
      </c>
      <c r="J16241" s="1">
        <v>100</v>
      </c>
    </row>
    <row r="16242" spans="1:10" x14ac:dyDescent="0.15">
      <c r="A16242" s="1">
        <v>600162317</v>
      </c>
      <c r="B16242" s="1">
        <v>6001623</v>
      </c>
      <c r="C16242" s="1">
        <v>17</v>
      </c>
      <c r="D16242" s="1">
        <v>100</v>
      </c>
      <c r="E16242" s="1">
        <v>10040</v>
      </c>
      <c r="F16242" s="1" t="s">
        <v>6579</v>
      </c>
      <c r="G16242" s="1" t="s">
        <v>6579</v>
      </c>
      <c r="H16242" s="1" t="s">
        <v>6840</v>
      </c>
      <c r="I16242" s="1" t="s">
        <v>6840</v>
      </c>
      <c r="J16242" s="1">
        <v>100</v>
      </c>
    </row>
    <row r="16243" spans="1:10" x14ac:dyDescent="0.15">
      <c r="A16243" s="1">
        <v>600162318</v>
      </c>
      <c r="B16243" s="1">
        <v>6001623</v>
      </c>
      <c r="C16243" s="1">
        <v>18</v>
      </c>
      <c r="D16243" s="1">
        <v>100</v>
      </c>
      <c r="E16243" s="1">
        <v>10069</v>
      </c>
      <c r="F16243" s="1" t="s">
        <v>6579</v>
      </c>
      <c r="G16243" s="1" t="s">
        <v>6579</v>
      </c>
      <c r="H16243" s="1" t="s">
        <v>6847</v>
      </c>
      <c r="I16243" s="1" t="s">
        <v>6847</v>
      </c>
      <c r="J16243" s="1">
        <v>100</v>
      </c>
    </row>
    <row r="16244" spans="1:10" x14ac:dyDescent="0.15">
      <c r="A16244" s="1">
        <v>600162319</v>
      </c>
      <c r="B16244" s="1">
        <v>6001623</v>
      </c>
      <c r="C16244" s="1">
        <v>19</v>
      </c>
      <c r="D16244" s="1">
        <v>100</v>
      </c>
      <c r="E16244" s="1">
        <v>10069</v>
      </c>
      <c r="F16244" s="1" t="s">
        <v>6579</v>
      </c>
      <c r="G16244" s="1" t="s">
        <v>6579</v>
      </c>
      <c r="H16244" s="1" t="s">
        <v>6848</v>
      </c>
      <c r="I16244" s="1" t="s">
        <v>6848</v>
      </c>
      <c r="J16244" s="1">
        <v>100</v>
      </c>
    </row>
    <row r="16245" spans="1:10" x14ac:dyDescent="0.15">
      <c r="A16245" s="1">
        <v>600162320</v>
      </c>
      <c r="B16245" s="1">
        <v>6001623</v>
      </c>
      <c r="C16245" s="1">
        <v>20</v>
      </c>
      <c r="D16245" s="1">
        <v>100</v>
      </c>
      <c r="E16245" s="1">
        <v>10069</v>
      </c>
      <c r="F16245" s="1" t="s">
        <v>6579</v>
      </c>
      <c r="G16245" s="1" t="s">
        <v>6579</v>
      </c>
      <c r="H16245" s="1" t="s">
        <v>6849</v>
      </c>
      <c r="I16245" s="1" t="s">
        <v>6849</v>
      </c>
      <c r="J16245" s="1">
        <v>100</v>
      </c>
    </row>
    <row r="16246" spans="1:10" x14ac:dyDescent="0.15">
      <c r="A16246" s="1">
        <v>600182301</v>
      </c>
      <c r="B16246" s="1">
        <v>6001823</v>
      </c>
      <c r="C16246" s="1">
        <v>1</v>
      </c>
      <c r="D16246" s="1">
        <v>100</v>
      </c>
      <c r="E16246" s="1">
        <v>10023</v>
      </c>
      <c r="F16246" s="1" t="s">
        <v>6579</v>
      </c>
      <c r="G16246" s="1" t="s">
        <v>6579</v>
      </c>
      <c r="H16246" s="1" t="s">
        <v>6790</v>
      </c>
      <c r="I16246" s="1" t="s">
        <v>6790</v>
      </c>
      <c r="J16246" s="1">
        <v>100</v>
      </c>
    </row>
    <row r="16247" spans="1:10" x14ac:dyDescent="0.15">
      <c r="A16247" s="1">
        <v>600182302</v>
      </c>
      <c r="B16247" s="1">
        <v>6001823</v>
      </c>
      <c r="C16247" s="1">
        <v>2</v>
      </c>
      <c r="D16247" s="1">
        <v>100</v>
      </c>
      <c r="E16247" s="1">
        <v>10016</v>
      </c>
      <c r="F16247" s="1" t="s">
        <v>6579</v>
      </c>
      <c r="G16247" s="1" t="s">
        <v>6579</v>
      </c>
      <c r="H16247" s="1" t="s">
        <v>6850</v>
      </c>
      <c r="I16247" s="1" t="s">
        <v>6850</v>
      </c>
      <c r="J16247" s="1">
        <v>101</v>
      </c>
    </row>
    <row r="16248" spans="1:10" x14ac:dyDescent="0.15">
      <c r="A16248" s="1">
        <v>600182303</v>
      </c>
      <c r="B16248" s="1">
        <v>6001823</v>
      </c>
      <c r="C16248" s="1">
        <v>3</v>
      </c>
      <c r="D16248" s="1">
        <v>100</v>
      </c>
      <c r="E16248" s="1">
        <v>10019</v>
      </c>
      <c r="F16248" s="1" t="s">
        <v>6579</v>
      </c>
      <c r="G16248" s="1" t="s">
        <v>6579</v>
      </c>
      <c r="H16248" s="1" t="s">
        <v>6789</v>
      </c>
      <c r="I16248" s="1" t="s">
        <v>6789</v>
      </c>
      <c r="J16248" s="1">
        <v>100</v>
      </c>
    </row>
    <row r="16249" spans="1:10" x14ac:dyDescent="0.15">
      <c r="A16249" s="1">
        <v>600182304</v>
      </c>
      <c r="B16249" s="1">
        <v>6001823</v>
      </c>
      <c r="C16249" s="1">
        <v>4</v>
      </c>
      <c r="D16249" s="1">
        <v>100</v>
      </c>
      <c r="E16249" s="1">
        <v>10028</v>
      </c>
      <c r="F16249" s="1" t="s">
        <v>6579</v>
      </c>
      <c r="G16249" s="1" t="s">
        <v>6579</v>
      </c>
      <c r="H16249" s="1" t="s">
        <v>6808</v>
      </c>
      <c r="I16249" s="1" t="s">
        <v>6808</v>
      </c>
      <c r="J16249" s="1">
        <v>100</v>
      </c>
    </row>
    <row r="16250" spans="1:10" x14ac:dyDescent="0.15">
      <c r="A16250" s="1">
        <v>600182305</v>
      </c>
      <c r="B16250" s="1">
        <v>6001823</v>
      </c>
      <c r="C16250" s="1">
        <v>5</v>
      </c>
      <c r="D16250" s="1">
        <v>100</v>
      </c>
      <c r="E16250" s="1">
        <v>10036</v>
      </c>
      <c r="F16250" s="1" t="s">
        <v>6579</v>
      </c>
      <c r="G16250" s="1" t="s">
        <v>6579</v>
      </c>
      <c r="H16250" s="1" t="s">
        <v>6822</v>
      </c>
      <c r="I16250" s="1" t="s">
        <v>6822</v>
      </c>
      <c r="J16250" s="1">
        <v>100</v>
      </c>
    </row>
    <row r="16251" spans="1:10" x14ac:dyDescent="0.15">
      <c r="A16251" s="1">
        <v>600182306</v>
      </c>
      <c r="B16251" s="1">
        <v>6001823</v>
      </c>
      <c r="C16251" s="1">
        <v>6</v>
      </c>
      <c r="D16251" s="1">
        <v>100</v>
      </c>
      <c r="E16251" s="1">
        <v>10059</v>
      </c>
      <c r="F16251" s="1" t="s">
        <v>6579</v>
      </c>
      <c r="G16251" s="1" t="s">
        <v>6579</v>
      </c>
      <c r="H16251" s="1" t="s">
        <v>6801</v>
      </c>
      <c r="I16251" s="1" t="s">
        <v>6801</v>
      </c>
      <c r="J16251" s="1">
        <v>101</v>
      </c>
    </row>
    <row r="16252" spans="1:10" x14ac:dyDescent="0.15">
      <c r="A16252" s="1">
        <v>600182307</v>
      </c>
      <c r="B16252" s="1">
        <v>6001823</v>
      </c>
      <c r="C16252" s="1">
        <v>7</v>
      </c>
      <c r="D16252" s="1">
        <v>100</v>
      </c>
      <c r="E16252" s="1">
        <v>10048</v>
      </c>
      <c r="F16252" s="1" t="s">
        <v>6579</v>
      </c>
      <c r="G16252" s="1" t="s">
        <v>6579</v>
      </c>
      <c r="H16252" s="1" t="s">
        <v>6795</v>
      </c>
      <c r="I16252" s="1" t="s">
        <v>6795</v>
      </c>
      <c r="J16252" s="1">
        <v>101</v>
      </c>
    </row>
    <row r="16253" spans="1:10" x14ac:dyDescent="0.15">
      <c r="A16253" s="1">
        <v>600182308</v>
      </c>
      <c r="B16253" s="1">
        <v>6001823</v>
      </c>
      <c r="C16253" s="1">
        <v>8</v>
      </c>
      <c r="D16253" s="1">
        <v>100</v>
      </c>
      <c r="E16253" s="1">
        <v>10065</v>
      </c>
      <c r="F16253" s="1" t="s">
        <v>6579</v>
      </c>
      <c r="G16253" s="1" t="s">
        <v>6579</v>
      </c>
      <c r="H16253" s="1" t="s">
        <v>6797</v>
      </c>
      <c r="I16253" s="1" t="s">
        <v>6797</v>
      </c>
      <c r="J16253" s="1">
        <v>101</v>
      </c>
    </row>
    <row r="16254" spans="1:10" x14ac:dyDescent="0.15">
      <c r="A16254" s="1">
        <v>600182309</v>
      </c>
      <c r="B16254" s="1">
        <v>6001823</v>
      </c>
      <c r="C16254" s="1">
        <v>9</v>
      </c>
      <c r="D16254" s="1">
        <v>100</v>
      </c>
      <c r="E16254" s="1">
        <v>10069</v>
      </c>
      <c r="F16254" s="1" t="s">
        <v>6579</v>
      </c>
      <c r="G16254" s="1" t="s">
        <v>6579</v>
      </c>
      <c r="H16254" s="1" t="s">
        <v>6843</v>
      </c>
      <c r="I16254" s="1" t="s">
        <v>6843</v>
      </c>
      <c r="J16254" s="1">
        <v>100</v>
      </c>
    </row>
    <row r="16255" spans="1:10" x14ac:dyDescent="0.15">
      <c r="A16255" s="1">
        <v>600182310</v>
      </c>
      <c r="B16255" s="1">
        <v>6001823</v>
      </c>
      <c r="C16255" s="1">
        <v>10</v>
      </c>
      <c r="D16255" s="1">
        <v>100</v>
      </c>
      <c r="E16255" s="1">
        <v>10060</v>
      </c>
      <c r="F16255" s="1" t="s">
        <v>6579</v>
      </c>
      <c r="G16255" s="1" t="s">
        <v>6579</v>
      </c>
      <c r="H16255" s="1" t="s">
        <v>6851</v>
      </c>
      <c r="I16255" s="1" t="s">
        <v>6851</v>
      </c>
      <c r="J16255" s="1">
        <v>100</v>
      </c>
    </row>
    <row r="16256" spans="1:10" x14ac:dyDescent="0.15">
      <c r="A16256" s="1">
        <v>600182311</v>
      </c>
      <c r="B16256" s="1">
        <v>6001823</v>
      </c>
      <c r="C16256" s="1">
        <v>11</v>
      </c>
      <c r="D16256" s="1">
        <v>100</v>
      </c>
      <c r="E16256" s="1">
        <v>10051</v>
      </c>
      <c r="F16256" s="1" t="s">
        <v>6579</v>
      </c>
      <c r="G16256" s="1" t="s">
        <v>6579</v>
      </c>
      <c r="H16256" s="1" t="s">
        <v>6810</v>
      </c>
      <c r="I16256" s="1" t="s">
        <v>6810</v>
      </c>
      <c r="J16256" s="1">
        <v>101</v>
      </c>
    </row>
    <row r="16257" spans="1:10" x14ac:dyDescent="0.15">
      <c r="A16257" s="1">
        <v>600182312</v>
      </c>
      <c r="B16257" s="1">
        <v>6001823</v>
      </c>
      <c r="C16257" s="1">
        <v>12</v>
      </c>
      <c r="D16257" s="1">
        <v>100</v>
      </c>
      <c r="E16257" s="1">
        <v>10028</v>
      </c>
      <c r="F16257" s="1" t="s">
        <v>6579</v>
      </c>
      <c r="G16257" s="1" t="s">
        <v>6579</v>
      </c>
      <c r="H16257" s="1" t="s">
        <v>6817</v>
      </c>
      <c r="I16257" s="1" t="s">
        <v>6817</v>
      </c>
      <c r="J16257" s="1">
        <v>100</v>
      </c>
    </row>
    <row r="16258" spans="1:10" x14ac:dyDescent="0.15">
      <c r="A16258" s="1">
        <v>600182313</v>
      </c>
      <c r="B16258" s="1">
        <v>6001823</v>
      </c>
      <c r="C16258" s="1">
        <v>13</v>
      </c>
      <c r="D16258" s="1">
        <v>100</v>
      </c>
      <c r="E16258" s="1">
        <v>10028</v>
      </c>
      <c r="F16258" s="1" t="s">
        <v>6579</v>
      </c>
      <c r="G16258" s="1" t="s">
        <v>6579</v>
      </c>
      <c r="H16258" s="1" t="s">
        <v>6818</v>
      </c>
      <c r="I16258" s="1" t="s">
        <v>6818</v>
      </c>
      <c r="J16258" s="1">
        <v>100</v>
      </c>
    </row>
    <row r="16259" spans="1:10" x14ac:dyDescent="0.15">
      <c r="A16259" s="1">
        <v>600182314</v>
      </c>
      <c r="B16259" s="1">
        <v>6001823</v>
      </c>
      <c r="C16259" s="1">
        <v>14</v>
      </c>
      <c r="D16259" s="1">
        <v>100</v>
      </c>
      <c r="E16259" s="1">
        <v>10028</v>
      </c>
      <c r="F16259" s="1" t="s">
        <v>6579</v>
      </c>
      <c r="G16259" s="1" t="s">
        <v>6579</v>
      </c>
      <c r="H16259" s="1" t="s">
        <v>6819</v>
      </c>
      <c r="I16259" s="1" t="s">
        <v>6819</v>
      </c>
      <c r="J16259" s="1">
        <v>100</v>
      </c>
    </row>
    <row r="16260" spans="1:10" x14ac:dyDescent="0.15">
      <c r="A16260" s="1">
        <v>600182315</v>
      </c>
      <c r="B16260" s="1">
        <v>6001823</v>
      </c>
      <c r="C16260" s="1">
        <v>15</v>
      </c>
      <c r="D16260" s="1">
        <v>100</v>
      </c>
      <c r="E16260" s="1">
        <v>10036</v>
      </c>
      <c r="F16260" s="1" t="s">
        <v>6579</v>
      </c>
      <c r="G16260" s="1" t="s">
        <v>6579</v>
      </c>
      <c r="H16260" s="1" t="s">
        <v>6826</v>
      </c>
      <c r="I16260" s="1" t="s">
        <v>6826</v>
      </c>
      <c r="J16260" s="1">
        <v>100</v>
      </c>
    </row>
    <row r="16261" spans="1:10" x14ac:dyDescent="0.15">
      <c r="A16261" s="1">
        <v>600182316</v>
      </c>
      <c r="B16261" s="1">
        <v>6001823</v>
      </c>
      <c r="C16261" s="1">
        <v>16</v>
      </c>
      <c r="D16261" s="1">
        <v>100</v>
      </c>
      <c r="E16261" s="1">
        <v>10036</v>
      </c>
      <c r="F16261" s="1" t="s">
        <v>6579</v>
      </c>
      <c r="G16261" s="1" t="s">
        <v>6579</v>
      </c>
      <c r="H16261" s="1" t="s">
        <v>6827</v>
      </c>
      <c r="I16261" s="1" t="s">
        <v>6827</v>
      </c>
      <c r="J16261" s="1">
        <v>100</v>
      </c>
    </row>
    <row r="16262" spans="1:10" x14ac:dyDescent="0.15">
      <c r="A16262" s="1">
        <v>600182317</v>
      </c>
      <c r="B16262" s="1">
        <v>6001823</v>
      </c>
      <c r="C16262" s="1">
        <v>17</v>
      </c>
      <c r="D16262" s="1">
        <v>100</v>
      </c>
      <c r="E16262" s="1">
        <v>10036</v>
      </c>
      <c r="F16262" s="1" t="s">
        <v>6579</v>
      </c>
      <c r="G16262" s="1" t="s">
        <v>6579</v>
      </c>
      <c r="H16262" s="1" t="s">
        <v>6828</v>
      </c>
      <c r="I16262" s="1" t="s">
        <v>6828</v>
      </c>
      <c r="J16262" s="1">
        <v>100</v>
      </c>
    </row>
    <row r="16263" spans="1:10" x14ac:dyDescent="0.15">
      <c r="A16263" s="1">
        <v>600182318</v>
      </c>
      <c r="B16263" s="1">
        <v>6001823</v>
      </c>
      <c r="C16263" s="1">
        <v>18</v>
      </c>
      <c r="D16263" s="1">
        <v>100</v>
      </c>
      <c r="E16263" s="1">
        <v>10065</v>
      </c>
      <c r="F16263" s="1" t="s">
        <v>6579</v>
      </c>
      <c r="G16263" s="1" t="s">
        <v>6579</v>
      </c>
      <c r="H16263" s="1" t="s">
        <v>6798</v>
      </c>
      <c r="I16263" s="1" t="s">
        <v>6798</v>
      </c>
      <c r="J16263" s="1">
        <v>100</v>
      </c>
    </row>
    <row r="16264" spans="1:10" x14ac:dyDescent="0.15">
      <c r="A16264" s="1">
        <v>600182319</v>
      </c>
      <c r="B16264" s="1">
        <v>6001823</v>
      </c>
      <c r="C16264" s="1">
        <v>19</v>
      </c>
      <c r="D16264" s="1">
        <v>100</v>
      </c>
      <c r="E16264" s="1">
        <v>10065</v>
      </c>
      <c r="F16264" s="1" t="s">
        <v>6579</v>
      </c>
      <c r="G16264" s="1" t="s">
        <v>6579</v>
      </c>
      <c r="H16264" s="1" t="s">
        <v>6799</v>
      </c>
      <c r="I16264" s="1" t="s">
        <v>6799</v>
      </c>
      <c r="J16264" s="1">
        <v>100</v>
      </c>
    </row>
    <row r="16265" spans="1:10" x14ac:dyDescent="0.15">
      <c r="A16265" s="1">
        <v>600182320</v>
      </c>
      <c r="B16265" s="1">
        <v>6001823</v>
      </c>
      <c r="C16265" s="1">
        <v>20</v>
      </c>
      <c r="D16265" s="1">
        <v>100</v>
      </c>
      <c r="E16265" s="1">
        <v>10065</v>
      </c>
      <c r="F16265" s="1" t="s">
        <v>6579</v>
      </c>
      <c r="G16265" s="1" t="s">
        <v>6579</v>
      </c>
      <c r="H16265" s="1" t="s">
        <v>6800</v>
      </c>
      <c r="I16265" s="1" t="s">
        <v>6800</v>
      </c>
      <c r="J16265" s="1">
        <v>100</v>
      </c>
    </row>
    <row r="16266" spans="1:10" x14ac:dyDescent="0.15">
      <c r="A16266" s="1">
        <v>600182321</v>
      </c>
      <c r="B16266" s="1">
        <v>6001823</v>
      </c>
      <c r="C16266" s="1">
        <v>21</v>
      </c>
      <c r="D16266" s="1">
        <v>100</v>
      </c>
      <c r="E16266" s="1">
        <v>10069</v>
      </c>
      <c r="F16266" s="1" t="s">
        <v>6579</v>
      </c>
      <c r="G16266" s="1" t="s">
        <v>6579</v>
      </c>
      <c r="H16266" s="1" t="s">
        <v>6847</v>
      </c>
      <c r="I16266" s="1" t="s">
        <v>6847</v>
      </c>
      <c r="J16266" s="1">
        <v>100</v>
      </c>
    </row>
    <row r="16267" spans="1:10" x14ac:dyDescent="0.15">
      <c r="A16267" s="1">
        <v>600182322</v>
      </c>
      <c r="B16267" s="1">
        <v>6001823</v>
      </c>
      <c r="C16267" s="1">
        <v>22</v>
      </c>
      <c r="D16267" s="1">
        <v>100</v>
      </c>
      <c r="E16267" s="1">
        <v>10069</v>
      </c>
      <c r="F16267" s="1" t="s">
        <v>6579</v>
      </c>
      <c r="G16267" s="1" t="s">
        <v>6579</v>
      </c>
      <c r="H16267" s="1" t="s">
        <v>6848</v>
      </c>
      <c r="I16267" s="1" t="s">
        <v>6848</v>
      </c>
      <c r="J16267" s="1">
        <v>100</v>
      </c>
    </row>
    <row r="16268" spans="1:10" x14ac:dyDescent="0.15">
      <c r="A16268" s="1">
        <v>600182323</v>
      </c>
      <c r="B16268" s="1">
        <v>6001823</v>
      </c>
      <c r="C16268" s="1">
        <v>23</v>
      </c>
      <c r="D16268" s="1">
        <v>100</v>
      </c>
      <c r="E16268" s="1">
        <v>10069</v>
      </c>
      <c r="F16268" s="1" t="s">
        <v>6579</v>
      </c>
      <c r="G16268" s="1" t="s">
        <v>6579</v>
      </c>
      <c r="H16268" s="1" t="s">
        <v>6849</v>
      </c>
      <c r="I16268" s="1" t="s">
        <v>6849</v>
      </c>
      <c r="J16268" s="1">
        <v>100</v>
      </c>
    </row>
    <row r="16269" spans="1:10" x14ac:dyDescent="0.15">
      <c r="A16269" s="1">
        <v>600172301</v>
      </c>
      <c r="B16269" s="1">
        <v>6001723</v>
      </c>
      <c r="C16269" s="1">
        <v>1</v>
      </c>
      <c r="D16269" s="1">
        <v>100</v>
      </c>
      <c r="E16269" s="1">
        <v>10001</v>
      </c>
      <c r="F16269" s="1" t="s">
        <v>6579</v>
      </c>
      <c r="G16269" s="1" t="s">
        <v>6579</v>
      </c>
      <c r="H16269" s="1" t="s">
        <v>6784</v>
      </c>
      <c r="I16269" s="1" t="s">
        <v>6784</v>
      </c>
      <c r="J16269" s="1">
        <v>100</v>
      </c>
    </row>
    <row r="16270" spans="1:10" x14ac:dyDescent="0.15">
      <c r="A16270" s="1">
        <v>600172302</v>
      </c>
      <c r="B16270" s="1">
        <v>6001723</v>
      </c>
      <c r="C16270" s="1">
        <v>2</v>
      </c>
      <c r="D16270" s="1">
        <v>100</v>
      </c>
      <c r="E16270" s="1">
        <v>10011</v>
      </c>
      <c r="F16270" s="1" t="s">
        <v>6579</v>
      </c>
      <c r="G16270" s="1" t="s">
        <v>6579</v>
      </c>
      <c r="H16270" s="1" t="s">
        <v>6788</v>
      </c>
      <c r="I16270" s="1" t="s">
        <v>6788</v>
      </c>
      <c r="J16270" s="1">
        <v>100</v>
      </c>
    </row>
    <row r="16271" spans="1:10" x14ac:dyDescent="0.15">
      <c r="A16271" s="1">
        <v>600172303</v>
      </c>
      <c r="B16271" s="1">
        <v>6001723</v>
      </c>
      <c r="C16271" s="1">
        <v>3</v>
      </c>
      <c r="D16271" s="1">
        <v>100</v>
      </c>
      <c r="E16271" s="1">
        <v>10021</v>
      </c>
      <c r="F16271" s="1" t="s">
        <v>6579</v>
      </c>
      <c r="G16271" s="1" t="s">
        <v>6579</v>
      </c>
      <c r="H16271" s="1" t="s">
        <v>6807</v>
      </c>
      <c r="I16271" s="1" t="s">
        <v>6807</v>
      </c>
      <c r="J16271" s="1">
        <v>100</v>
      </c>
    </row>
    <row r="16272" spans="1:10" x14ac:dyDescent="0.15">
      <c r="A16272" s="1">
        <v>600172304</v>
      </c>
      <c r="B16272" s="1">
        <v>6001723</v>
      </c>
      <c r="C16272" s="1">
        <v>4</v>
      </c>
      <c r="D16272" s="1">
        <v>100</v>
      </c>
      <c r="E16272" s="1">
        <v>10020</v>
      </c>
      <c r="F16272" s="1" t="s">
        <v>6579</v>
      </c>
      <c r="G16272" s="1" t="s">
        <v>6579</v>
      </c>
      <c r="H16272" s="1" t="s">
        <v>6836</v>
      </c>
      <c r="I16272" s="1" t="s">
        <v>6836</v>
      </c>
      <c r="J16272" s="1">
        <v>100</v>
      </c>
    </row>
    <row r="16273" spans="1:10" x14ac:dyDescent="0.15">
      <c r="A16273" s="1">
        <v>600172305</v>
      </c>
      <c r="B16273" s="1">
        <v>6001723</v>
      </c>
      <c r="C16273" s="1">
        <v>5</v>
      </c>
      <c r="D16273" s="1">
        <v>100</v>
      </c>
      <c r="E16273" s="1">
        <v>10044</v>
      </c>
      <c r="F16273" s="1" t="s">
        <v>6579</v>
      </c>
      <c r="G16273" s="1" t="s">
        <v>6579</v>
      </c>
      <c r="H16273" s="1" t="s">
        <v>6806</v>
      </c>
      <c r="I16273" s="1" t="s">
        <v>6806</v>
      </c>
      <c r="J16273" s="1">
        <v>100</v>
      </c>
    </row>
    <row r="16274" spans="1:10" x14ac:dyDescent="0.15">
      <c r="A16274" s="1">
        <v>600172306</v>
      </c>
      <c r="B16274" s="1">
        <v>6001723</v>
      </c>
      <c r="C16274" s="1">
        <v>6</v>
      </c>
      <c r="D16274" s="1">
        <v>100</v>
      </c>
      <c r="E16274" s="1">
        <v>10054</v>
      </c>
      <c r="F16274" s="1" t="s">
        <v>6579</v>
      </c>
      <c r="G16274" s="1" t="s">
        <v>6579</v>
      </c>
      <c r="H16274" s="1" t="s">
        <v>6811</v>
      </c>
      <c r="I16274" s="1" t="s">
        <v>6811</v>
      </c>
      <c r="J16274" s="1">
        <v>101</v>
      </c>
    </row>
    <row r="16275" spans="1:10" x14ac:dyDescent="0.15">
      <c r="A16275" s="1">
        <v>600172307</v>
      </c>
      <c r="B16275" s="1">
        <v>6001723</v>
      </c>
      <c r="C16275" s="1">
        <v>7</v>
      </c>
      <c r="D16275" s="1">
        <v>100</v>
      </c>
      <c r="E16275" s="1">
        <v>10053</v>
      </c>
      <c r="F16275" s="1" t="s">
        <v>6579</v>
      </c>
      <c r="G16275" s="1" t="s">
        <v>6579</v>
      </c>
      <c r="H16275" s="1" t="s">
        <v>6796</v>
      </c>
      <c r="I16275" s="1" t="s">
        <v>6796</v>
      </c>
      <c r="J16275" s="1">
        <v>101</v>
      </c>
    </row>
    <row r="16276" spans="1:10" x14ac:dyDescent="0.15">
      <c r="A16276" s="1">
        <v>600172308</v>
      </c>
      <c r="B16276" s="1">
        <v>6001723</v>
      </c>
      <c r="C16276" s="1">
        <v>8</v>
      </c>
      <c r="D16276" s="1">
        <v>100</v>
      </c>
      <c r="E16276" s="1">
        <v>10061</v>
      </c>
      <c r="F16276" s="1" t="s">
        <v>6579</v>
      </c>
      <c r="G16276" s="1" t="s">
        <v>6579</v>
      </c>
      <c r="H16276" s="1" t="s">
        <v>6824</v>
      </c>
      <c r="I16276" s="1" t="s">
        <v>6824</v>
      </c>
      <c r="J16276" s="1">
        <v>100</v>
      </c>
    </row>
    <row r="16277" spans="1:10" x14ac:dyDescent="0.15">
      <c r="A16277" s="1">
        <v>600172309</v>
      </c>
      <c r="B16277" s="1">
        <v>6001723</v>
      </c>
      <c r="C16277" s="1">
        <v>9</v>
      </c>
      <c r="D16277" s="1">
        <v>100</v>
      </c>
      <c r="E16277" s="1">
        <v>10065</v>
      </c>
      <c r="F16277" s="1" t="s">
        <v>6579</v>
      </c>
      <c r="G16277" s="1" t="s">
        <v>6579</v>
      </c>
      <c r="H16277" s="1" t="s">
        <v>6797</v>
      </c>
      <c r="I16277" s="1" t="s">
        <v>6797</v>
      </c>
      <c r="J16277" s="1">
        <v>101</v>
      </c>
    </row>
    <row r="16278" spans="1:10" x14ac:dyDescent="0.15">
      <c r="A16278" s="1">
        <v>600172310</v>
      </c>
      <c r="B16278" s="1">
        <v>6001723</v>
      </c>
      <c r="C16278" s="1">
        <v>10</v>
      </c>
      <c r="D16278" s="1">
        <v>100</v>
      </c>
      <c r="E16278" s="1">
        <v>10052</v>
      </c>
      <c r="F16278" s="1" t="s">
        <v>6579</v>
      </c>
      <c r="G16278" s="1" t="s">
        <v>6579</v>
      </c>
      <c r="H16278" s="1" t="s">
        <v>6825</v>
      </c>
      <c r="I16278" s="1" t="s">
        <v>6825</v>
      </c>
      <c r="J16278" s="1">
        <v>100</v>
      </c>
    </row>
    <row r="16279" spans="1:10" x14ac:dyDescent="0.15">
      <c r="A16279" s="1">
        <v>600172311</v>
      </c>
      <c r="B16279" s="1">
        <v>6001723</v>
      </c>
      <c r="C16279" s="1">
        <v>11</v>
      </c>
      <c r="D16279" s="1">
        <v>100</v>
      </c>
      <c r="E16279" s="1">
        <v>10060</v>
      </c>
      <c r="F16279" s="1" t="s">
        <v>6579</v>
      </c>
      <c r="G16279" s="1" t="s">
        <v>6579</v>
      </c>
      <c r="H16279" s="1" t="s">
        <v>6851</v>
      </c>
      <c r="I16279" s="1" t="s">
        <v>6851</v>
      </c>
      <c r="J16279" s="1">
        <v>100</v>
      </c>
    </row>
    <row r="16280" spans="1:10" x14ac:dyDescent="0.15">
      <c r="A16280" s="1">
        <v>600172312</v>
      </c>
      <c r="B16280" s="1">
        <v>6001723</v>
      </c>
      <c r="C16280" s="1">
        <v>12</v>
      </c>
      <c r="D16280" s="1">
        <v>100</v>
      </c>
      <c r="E16280" s="1">
        <v>10001</v>
      </c>
      <c r="F16280" s="1" t="s">
        <v>6579</v>
      </c>
      <c r="G16280" s="1" t="s">
        <v>6579</v>
      </c>
      <c r="H16280" s="1" t="s">
        <v>6785</v>
      </c>
      <c r="I16280" s="1" t="s">
        <v>6785</v>
      </c>
      <c r="J16280" s="1">
        <v>100</v>
      </c>
    </row>
    <row r="16281" spans="1:10" x14ac:dyDescent="0.15">
      <c r="A16281" s="1">
        <v>600172313</v>
      </c>
      <c r="B16281" s="1">
        <v>6001723</v>
      </c>
      <c r="C16281" s="1">
        <v>13</v>
      </c>
      <c r="D16281" s="1">
        <v>100</v>
      </c>
      <c r="E16281" s="1">
        <v>10001</v>
      </c>
      <c r="F16281" s="1" t="s">
        <v>6579</v>
      </c>
      <c r="G16281" s="1" t="s">
        <v>6579</v>
      </c>
      <c r="H16281" s="1" t="s">
        <v>6786</v>
      </c>
      <c r="I16281" s="1" t="s">
        <v>6786</v>
      </c>
      <c r="J16281" s="1">
        <v>100</v>
      </c>
    </row>
    <row r="16282" spans="1:10" x14ac:dyDescent="0.15">
      <c r="A16282" s="1">
        <v>600172314</v>
      </c>
      <c r="B16282" s="1">
        <v>6001723</v>
      </c>
      <c r="C16282" s="1">
        <v>14</v>
      </c>
      <c r="D16282" s="1">
        <v>100</v>
      </c>
      <c r="E16282" s="1">
        <v>10001</v>
      </c>
      <c r="F16282" s="1" t="s">
        <v>6579</v>
      </c>
      <c r="G16282" s="1" t="s">
        <v>6579</v>
      </c>
      <c r="H16282" s="1" t="s">
        <v>6787</v>
      </c>
      <c r="I16282" s="1" t="s">
        <v>6787</v>
      </c>
      <c r="J16282" s="1">
        <v>100</v>
      </c>
    </row>
    <row r="16283" spans="1:10" x14ac:dyDescent="0.15">
      <c r="A16283" s="1">
        <v>600172315</v>
      </c>
      <c r="B16283" s="1">
        <v>6001723</v>
      </c>
      <c r="C16283" s="1">
        <v>15</v>
      </c>
      <c r="D16283" s="1">
        <v>100</v>
      </c>
      <c r="E16283" s="1">
        <v>10044</v>
      </c>
      <c r="F16283" s="1" t="s">
        <v>6579</v>
      </c>
      <c r="G16283" s="1" t="s">
        <v>6579</v>
      </c>
      <c r="H16283" s="1" t="s">
        <v>6814</v>
      </c>
      <c r="I16283" s="1" t="s">
        <v>6814</v>
      </c>
      <c r="J16283" s="1">
        <v>100</v>
      </c>
    </row>
    <row r="16284" spans="1:10" x14ac:dyDescent="0.15">
      <c r="A16284" s="1">
        <v>600172316</v>
      </c>
      <c r="B16284" s="1">
        <v>6001723</v>
      </c>
      <c r="C16284" s="1">
        <v>16</v>
      </c>
      <c r="D16284" s="1">
        <v>100</v>
      </c>
      <c r="E16284" s="1">
        <v>10044</v>
      </c>
      <c r="F16284" s="1" t="s">
        <v>6579</v>
      </c>
      <c r="G16284" s="1" t="s">
        <v>6579</v>
      </c>
      <c r="H16284" s="1" t="s">
        <v>6815</v>
      </c>
      <c r="I16284" s="1" t="s">
        <v>6815</v>
      </c>
      <c r="J16284" s="1">
        <v>100</v>
      </c>
    </row>
    <row r="16285" spans="1:10" x14ac:dyDescent="0.15">
      <c r="A16285" s="1">
        <v>600172317</v>
      </c>
      <c r="B16285" s="1">
        <v>6001723</v>
      </c>
      <c r="C16285" s="1">
        <v>17</v>
      </c>
      <c r="D16285" s="1">
        <v>100</v>
      </c>
      <c r="E16285" s="1">
        <v>10044</v>
      </c>
      <c r="F16285" s="1" t="s">
        <v>6579</v>
      </c>
      <c r="G16285" s="1" t="s">
        <v>6579</v>
      </c>
      <c r="H16285" s="1" t="s">
        <v>6816</v>
      </c>
      <c r="I16285" s="1" t="s">
        <v>6816</v>
      </c>
      <c r="J16285" s="1">
        <v>100</v>
      </c>
    </row>
    <row r="16286" spans="1:10" x14ac:dyDescent="0.15">
      <c r="A16286" s="1">
        <v>600172318</v>
      </c>
      <c r="B16286" s="1">
        <v>6001723</v>
      </c>
      <c r="C16286" s="1">
        <v>18</v>
      </c>
      <c r="D16286" s="1">
        <v>100</v>
      </c>
      <c r="E16286" s="1">
        <v>10061</v>
      </c>
      <c r="F16286" s="1" t="s">
        <v>6579</v>
      </c>
      <c r="G16286" s="1" t="s">
        <v>6579</v>
      </c>
      <c r="H16286" s="1" t="s">
        <v>6832</v>
      </c>
      <c r="I16286" s="1" t="s">
        <v>6832</v>
      </c>
      <c r="J16286" s="1">
        <v>100</v>
      </c>
    </row>
    <row r="16287" spans="1:10" x14ac:dyDescent="0.15">
      <c r="A16287" s="1">
        <v>600172319</v>
      </c>
      <c r="B16287" s="1">
        <v>6001723</v>
      </c>
      <c r="C16287" s="1">
        <v>19</v>
      </c>
      <c r="D16287" s="1">
        <v>100</v>
      </c>
      <c r="E16287" s="1">
        <v>10061</v>
      </c>
      <c r="F16287" s="1" t="s">
        <v>6579</v>
      </c>
      <c r="G16287" s="1" t="s">
        <v>6579</v>
      </c>
      <c r="H16287" s="1" t="s">
        <v>6833</v>
      </c>
      <c r="I16287" s="1" t="s">
        <v>6833</v>
      </c>
      <c r="J16287" s="1">
        <v>100</v>
      </c>
    </row>
    <row r="16288" spans="1:10" x14ac:dyDescent="0.15">
      <c r="A16288" s="1">
        <v>600172320</v>
      </c>
      <c r="B16288" s="1">
        <v>6001723</v>
      </c>
      <c r="C16288" s="1">
        <v>20</v>
      </c>
      <c r="D16288" s="1">
        <v>100</v>
      </c>
      <c r="E16288" s="1">
        <v>10061</v>
      </c>
      <c r="F16288" s="1" t="s">
        <v>6579</v>
      </c>
      <c r="G16288" s="1" t="s">
        <v>6579</v>
      </c>
      <c r="H16288" s="1" t="s">
        <v>6834</v>
      </c>
      <c r="I16288" s="1" t="s">
        <v>6834</v>
      </c>
      <c r="J16288" s="1">
        <v>100</v>
      </c>
    </row>
    <row r="16289" spans="1:10" x14ac:dyDescent="0.15">
      <c r="A16289" s="1">
        <v>600172321</v>
      </c>
      <c r="B16289" s="1">
        <v>6001723</v>
      </c>
      <c r="C16289" s="1">
        <v>21</v>
      </c>
      <c r="D16289" s="1">
        <v>100</v>
      </c>
      <c r="E16289" s="1">
        <v>10065</v>
      </c>
      <c r="F16289" s="1" t="s">
        <v>6579</v>
      </c>
      <c r="G16289" s="1" t="s">
        <v>6579</v>
      </c>
      <c r="H16289" s="1" t="s">
        <v>6798</v>
      </c>
      <c r="I16289" s="1" t="s">
        <v>6798</v>
      </c>
      <c r="J16289" s="1">
        <v>100</v>
      </c>
    </row>
    <row r="16290" spans="1:10" x14ac:dyDescent="0.15">
      <c r="A16290" s="1">
        <v>600172322</v>
      </c>
      <c r="B16290" s="1">
        <v>6001723</v>
      </c>
      <c r="C16290" s="1">
        <v>22</v>
      </c>
      <c r="D16290" s="1">
        <v>100</v>
      </c>
      <c r="E16290" s="1">
        <v>10065</v>
      </c>
      <c r="F16290" s="1" t="s">
        <v>6579</v>
      </c>
      <c r="G16290" s="1" t="s">
        <v>6579</v>
      </c>
      <c r="H16290" s="1" t="s">
        <v>6799</v>
      </c>
      <c r="I16290" s="1" t="s">
        <v>6799</v>
      </c>
      <c r="J16290" s="1">
        <v>100</v>
      </c>
    </row>
    <row r="16291" spans="1:10" x14ac:dyDescent="0.15">
      <c r="A16291" s="1">
        <v>600172323</v>
      </c>
      <c r="B16291" s="1">
        <v>6001723</v>
      </c>
      <c r="C16291" s="1">
        <v>23</v>
      </c>
      <c r="D16291" s="1">
        <v>100</v>
      </c>
      <c r="E16291" s="1">
        <v>10065</v>
      </c>
      <c r="F16291" s="1" t="s">
        <v>6579</v>
      </c>
      <c r="G16291" s="1" t="s">
        <v>6579</v>
      </c>
      <c r="H16291" s="1" t="s">
        <v>6800</v>
      </c>
      <c r="I16291" s="1" t="s">
        <v>6800</v>
      </c>
      <c r="J16291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2025-09-01T06:29:35Z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