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7FC18E9-6184-449C-ADCA-A8197318AEA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<sst xmlns="http://schemas.openxmlformats.org/spreadsheetml/2006/main" count="1553" uniqueCount="602">
  <si>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</si>
  <si>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</si>
  <si>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</si>
  <si>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</si>
  <si>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</si>
  <si>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</si>
  <si>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</si>
  <si>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</si>
  <si>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</si>
  <si>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</si>
  <si>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</si>
  <si>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</si>
  <si>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</si>
  <si>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</si>
  <si>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</si>
  <si>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</si>
  <si>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</si>
  <si>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</si>
  <si>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</si>
  <si>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</si>
  <si>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</si>
  <si>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</si>
  <si>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</si>
  <si>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</si>
  <si>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</si>
  <si>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</si>
  <si>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</si>
  <si>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</si>
  <si>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</si>
  <si>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</si>
  <si>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</si>
  <si>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</si>
  <si>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</si>
  <si>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</si>
  <si>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</si>
  <si>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</si>
  <si>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</si>
  <si>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</si>
  <si>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</si>
  <si>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</si>
  <si>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</si>
  <si>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</si>
  <si>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</si>
  <si>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</si>
  <si>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</si>
  <si>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</si>
  <si>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</si>
  <si>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</si>
  <si>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</si>
  <si>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</si>
  <si>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</si>
  <si>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</si>
  <si>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</si>
  <si>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</si>
  <si>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</si>
  <si>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</si>
  <si>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</si>
  <si>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</si>
  <si>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</si>
  <si>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</si>
  <si>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</si>
  <si>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</si>
  <si>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</si>
  <si>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</si>
  <si>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</si>
  <si>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</si>
  <si>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</si>
  <si>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</si>
  <si>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</si>
  <si>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</si>
  <si>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</si>
  <si>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</si>
  <si>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</si>
  <si>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</si>
  <si>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</si>
  <si>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</si>
  <si>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</si>
  <si>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</si>
  <si>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</si>
  <si>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</si>
  <si>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</si>
  <si>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</si>
  <si>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</si>
  <si>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</si>
  <si>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</si>
  <si>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</si>
  <si>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</si>
  <si>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</si>
  <si>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</si>
  <si>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</si>
  <si>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</si>
  <si>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</si>
  <si>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</si>
  <si>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</si>
  <si>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</si>
  <si>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</si>
  <si>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</si>
  <si>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</si>
  <si>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</si>
  <si>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</si>
  <si>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</si>
  <si>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</si>
  <si>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</si>
  <si>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</si>
  <si>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</si>
  <si>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</si>
  <si>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</si>
  <si>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</si>
  <si>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</si>
  <si>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</si>
  <si>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</si>
  <si>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</si>
  <si>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</si>
  <si>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</si>
  <si>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</si>
  <si>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</si>
  <si>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</si>
  <si>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</si>
  <si>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</si>
  <si>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</si>
  <si>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</si>
  <si>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</si>
  <si>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</si>
  <si>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</si>
  <si>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</si>
  <si>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</si>
  <si>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</si>
  <si>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</si>
  <si>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</si>
  <si>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</si>
  <si>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</si>
  <si>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</si>
  <si>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</si>
  <si>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</si>
  <si>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</si>
  <si>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</si>
  <si>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</si>
  <si>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</si>
  <si>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</si>
  <si>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</si>
  <si>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</si>
  <si>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</si>
  <si>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</si>
  <si>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</si>
  <si>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</si>
  <si>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</si>
  <si>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</si>
  <si>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</si>
  <si>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</si>
  <si>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</si>
  <si>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</si>
  <si>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</si>
  <si>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</si>
  <si>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</si>
  <si>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</si>
  <si>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</si>
  <si>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</si>
  <si>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</si>
  <si>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</si>
  <si>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</si>
  <si>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</si>
  <si>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</si>
  <si>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</si>
  <si>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</si>
  <si>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</si>
  <si>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</si>
  <si>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</si>
  <si>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</si>
  <si>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</si>
  <si>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</si>
  <si>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</si>
  <si>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</si>
  <si>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</si>
  <si>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</si>
  <si>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</si>
  <si>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</si>
  <si>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</si>
  <si>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</si>
  <si>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</si>
  <si>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</si>
  <si>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</si>
  <si>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</si>
  <si>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</si>
  <si>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</si>
  <si>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</si>
  <si>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</si>
  <si>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</si>
  <si>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</si>
  <si>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</si>
  <si>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</si>
  <si>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</si>
  <si>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</si>
  <si>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</si>
  <si>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</si>
  <si>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</si>
  <si>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</si>
  <si>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</si>
  <si>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</si>
  <si>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</si>
  <si>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</si>
  <si>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</si>
  <si>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</si>
  <si>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</si>
  <si>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</si>
  <si>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</si>
  <si>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</si>
  <si>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</si>
  <si>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</si>
  <si>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</si>
  <si>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</si>
  <si>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</si>
  <si>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</si>
  <si>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</si>
  <si>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</si>
  <si>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</si>
  <si>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</si>
  <si>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</si>
  <si>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</si>
  <si>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</si>
  <si>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</si>
  <si>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</si>
  <si>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</si>
  <si>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</si>
  <si>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</si>
  <si>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</si>
  <si>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</si>
  <si>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</si>
  <si>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</si>
  <si>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</si>
  <si>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</si>
  <si>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</si>
  <si>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</si>
  <si>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</si>
  <si>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</si>
  <si>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18,78,150,210,320,440,580</t>
    <phoneticPr fontId="1" type="noConversion"/>
  </si>
  <si>
    <t>12,30,55,80,133,155,175,205,238</t>
    <phoneticPr fontId="1" type="noConversion"/>
  </si>
  <si>
    <t>11,38,56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</si>
  <si>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</si>
  <si>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</si>
  <si>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</si>
  <si>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</si>
  <si>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</si>
  <si>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</si>
  <si>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</si>
  <si>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</si>
  <si>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</si>
  <si>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</si>
  <si>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</si>
  <si>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10001:240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</si>
  <si>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</si>
  <si>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</si>
  <si>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</si>
  <si>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</si>
  <si>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</si>
  <si>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</si>
  <si>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</si>
  <si>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</si>
  <si>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</si>
  <si>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</si>
  <si>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</si>
  <si>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</si>
  <si>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</si>
  <si>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</si>
  <si>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</si>
  <si>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</si>
  <si>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</si>
  <si>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</si>
  <si>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</si>
  <si>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</si>
  <si>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</si>
  <si>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</si>
  <si>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</si>
  <si>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</si>
  <si>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</si>
  <si>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</si>
  <si>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</si>
  <si>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</si>
  <si>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</si>
  <si>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</si>
  <si>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</si>
  <si>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</si>
  <si>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</si>
  <si>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310001:100_0:100</t>
  </si>
  <si>
    <t>310001:101_0:101</t>
  </si>
  <si>
    <t>320001:100_0:100</t>
  </si>
  <si>
    <t>320001:101_0:101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</si>
  <si>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</si>
  <si>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</si>
  <si>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</si>
  <si>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</si>
  <si>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</si>
  <si>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</si>
  <si>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</si>
  <si>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</si>
  <si>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</si>
  <si>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</si>
  <si>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</si>
  <si>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</si>
  <si>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</si>
  <si>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</si>
  <si>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</si>
  <si>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</si>
  <si>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</si>
  <si>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</si>
  <si>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</si>
  <si>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</si>
  <si>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</si>
  <si>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</si>
  <si>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</si>
  <si>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</si>
  <si>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</si>
  <si>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</si>
  <si>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</si>
  <si>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</si>
  <si>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</si>
  <si>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</si>
  <si>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</si>
  <si>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</si>
  <si>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</si>
  <si>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</si>
  <si>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</si>
  <si>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</si>
  <si>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</si>
  <si>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</si>
  <si>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</si>
  <si>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</si>
  <si>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</si>
  <si>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</si>
  <si>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</si>
  <si>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</si>
  <si>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</si>
  <si>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</si>
  <si>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</si>
  <si>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</si>
  <si>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</si>
  <si>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</si>
  <si>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</si>
  <si>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</si>
  <si>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</si>
  <si>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</si>
  <si>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</si>
  <si>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</si>
  <si>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</si>
  <si>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</si>
  <si>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</si>
  <si>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</si>
  <si>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</si>
  <si>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</si>
  <si>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</si>
  <si>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</si>
  <si>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</si>
  <si>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</si>
  <si>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</si>
  <si>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</si>
  <si>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</si>
  <si>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</si>
  <si>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</si>
  <si>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</si>
  <si>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</si>
  <si>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</si>
  <si>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</si>
  <si>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</si>
  <si>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</si>
  <si>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</si>
  <si>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</si>
  <si>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</si>
  <si>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</si>
  <si>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</si>
  <si>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</si>
  <si>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</si>
  <si>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</si>
  <si>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</si>
  <si>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</si>
  <si>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</si>
  <si>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</si>
  <si>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</si>
  <si>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</si>
  <si>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</si>
  <si>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</si>
  <si>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</si>
  <si>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</si>
  <si>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</si>
  <si>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</si>
  <si>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</si>
  <si>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</si>
  <si>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</si>
  <si>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</si>
  <si>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</si>
  <si>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</si>
  <si>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</si>
  <si>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</si>
  <si>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</si>
  <si>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</si>
  <si>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</si>
  <si>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</si>
  <si>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</si>
  <si>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</si>
  <si>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</si>
  <si>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</si>
  <si>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</si>
  <si>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</si>
  <si>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</si>
  <si>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</si>
  <si>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</si>
  <si>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</si>
  <si>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</si>
  <si>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</si>
  <si>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</si>
  <si>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</si>
  <si>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</si>
  <si>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</si>
  <si>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</si>
  <si>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</si>
  <si>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</si>
  <si>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</si>
  <si>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</si>
  <si>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</si>
  <si>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</si>
  <si>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</si>
  <si>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</si>
  <si>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</si>
  <si>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</si>
  <si>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</si>
  <si>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</si>
  <si>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</si>
  <si>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</si>
  <si>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</si>
  <si>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</si>
  <si>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</si>
  <si>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</si>
  <si>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</si>
  <si>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</si>
  <si>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</si>
  <si>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</si>
  <si>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</si>
  <si>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</si>
  <si>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</si>
  <si>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</si>
  <si>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</si>
  <si>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</si>
  <si>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</si>
  <si>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</si>
  <si>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</si>
  <si>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</si>
  <si>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</si>
  <si>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</si>
  <si>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</si>
  <si>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</si>
  <si>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</si>
  <si>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</si>
  <si>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</si>
  <si>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</si>
  <si>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</si>
  <si>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</si>
  <si>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</si>
  <si>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</si>
  <si>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</si>
  <si>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</si>
  <si>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</si>
  <si>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</si>
  <si>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</si>
  <si>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</si>
  <si>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</si>
  <si>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</si>
  <si>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</si>
  <si>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</si>
  <si>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</si>
  <si>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</si>
  <si>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</si>
  <si>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</si>
  <si>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</si>
  <si>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</si>
  <si>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</si>
  <si>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</si>
  <si>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</si>
  <si>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</si>
  <si>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</si>
  <si>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</si>
  <si>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</si>
  <si>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</si>
  <si>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</si>
  <si>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</si>
  <si>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</si>
  <si>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</si>
  <si>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</si>
  <si>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</si>
  <si>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</si>
  <si>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</si>
  <si>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</si>
  <si>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</si>
  <si>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</si>
  <si>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</si>
  <si>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</si>
  <si>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</si>
  <si>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</si>
  <si>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</si>
  <si>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</si>
  <si>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</si>
  <si>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</si>
  <si>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</si>
  <si>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</si>
  <si>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</si>
  <si>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</si>
  <si>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</si>
  <si>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</si>
  <si>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</si>
  <si>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</si>
  <si>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</si>
  <si>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</si>
  <si>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</si>
  <si>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</si>
  <si>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</si>
  <si>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</si>
  <si>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</si>
  <si>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</si>
  <si>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</si>
  <si>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</si>
  <si>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</si>
  <si>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</si>
  <si>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</si>
  <si>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</si>
  <si>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</si>
  <si>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</si>
  <si>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</si>
  <si>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</si>
  <si>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</si>
  <si>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</si>
  <si>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</si>
  <si>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</si>
  <si>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</si>
  <si>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</si>
  <si>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</si>
  <si>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</si>
  <si>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</si>
  <si>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</si>
  <si>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</si>
  <si>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</si>
  <si>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</si>
  <si>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</si>
  <si>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</si>
  <si>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</si>
  <si>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</si>
  <si>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20001:100_0:100</t>
  </si>
  <si>
    <t>20001:101_0:101</t>
  </si>
  <si>
    <t>30001:100_0:100</t>
  </si>
  <si>
    <t>40001:100_0:100</t>
  </si>
  <si>
    <t>40001:101_0:101</t>
  </si>
  <si>
    <t>50001:100_0:100</t>
  </si>
  <si>
    <t>50001:101_0:101</t>
  </si>
  <si>
    <t>60001:100_0:100</t>
  </si>
  <si>
    <t>60001:101_0:101</t>
  </si>
  <si>
    <t>70001:100_0:100</t>
  </si>
  <si>
    <t>70001:101_0:101</t>
  </si>
  <si>
    <t>80001:100_0:100</t>
  </si>
  <si>
    <t>80001:101_0:101</t>
  </si>
  <si>
    <t>90001:100_0:100</t>
  </si>
  <si>
    <t>90001:101_0:101</t>
  </si>
  <si>
    <t>100001:100_0:100</t>
  </si>
  <si>
    <t>100001:101_0:101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</si>
  <si>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</si>
  <si>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</si>
  <si>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</si>
  <si>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</si>
  <si>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</si>
  <si>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</si>
  <si>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</si>
  <si>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120001:102_0:102</t>
    <phoneticPr fontId="1" type="noConversion"/>
  </si>
  <si>
    <t>10001:102_0:101</t>
    <phoneticPr fontId="1" type="noConversion"/>
  </si>
  <si>
    <t>10001:1101_0:100</t>
    <phoneticPr fontId="1" type="noConversion"/>
  </si>
  <si>
    <t>10001:150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</si>
  <si>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</si>
  <si>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</si>
  <si>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</si>
  <si>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10001:8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</si>
  <si>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</si>
  <si>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</si>
  <si>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</si>
  <si>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</si>
  <si>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</si>
  <si>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</si>
  <si>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</si>
  <si>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</si>
  <si>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</si>
  <si>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</si>
  <si>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</si>
  <si>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30001:101_0:101</t>
    <phoneticPr fontId="1" type="noConversion"/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</si>
  <si>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</si>
  <si>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</si>
  <si>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</si>
  <si>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</si>
  <si>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</si>
  <si>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</si>
  <si>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310001:0_310002:0_310003:0</t>
    <phoneticPr fontId="1" type="noConversion"/>
  </si>
  <si>
    <t>310001:10000_310002:10000_310003:10000</t>
    <phoneticPr fontId="1" type="noConversion"/>
  </si>
  <si>
    <t>310001:20000_310002:20000_310003:20000</t>
    <phoneticPr fontId="1" type="noConversion"/>
  </si>
  <si>
    <t>310001:35_310002:40_310003:50</t>
    <phoneticPr fontId="1" type="noConversion"/>
  </si>
  <si>
    <t>300001:8000_300002:8000_300003:8000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</si>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</sst>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K1" workbookViewId="0">
      <pane ySplit="4" topLeftCell="A8" activePane="bottomLeft" state="frozen"/>
      <selection pane="bottomLeft" activeCell="O35" sqref="O3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249</v>
      </c>
      <c r="P2" s="1" t="s">
        <v>249</v>
      </c>
      <c r="Q2" s="1" t="s">
        <v>227</v>
      </c>
      <c r="R2" s="1" t="s">
        <v>205</v>
      </c>
      <c r="S2" s="1" t="s">
        <v>246</v>
      </c>
      <c r="T2" s="1" t="s">
        <v>246</v>
      </c>
      <c r="U2" s="1" t="s">
        <v>246</v>
      </c>
      <c r="V2" s="1" t="s">
        <v>249</v>
      </c>
      <c r="W2" s="1" t="s">
        <v>205</v>
      </c>
      <c r="X2" s="1" t="s">
        <v>587</v>
      </c>
      <c r="Y2" s="1" t="s">
        <v>587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237</v>
      </c>
      <c r="S3" s="1" t="s">
        <v>243</v>
      </c>
      <c r="T3" s="1" t="s">
        <v>244</v>
      </c>
      <c r="U3" s="1" t="s">
        <v>245</v>
      </c>
      <c r="V3" s="1" t="s">
        <v>574</v>
      </c>
      <c r="W3" s="5" t="s">
        <v>576</v>
      </c>
      <c r="X3" s="1" t="s">
        <v>588</v>
      </c>
      <c r="Y3" s="1" t="s">
        <v>598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238</v>
      </c>
      <c r="S4" s="1" t="s">
        <v>240</v>
      </c>
      <c r="T4" s="1" t="s">
        <v>241</v>
      </c>
      <c r="U4" s="1" t="s">
        <v>242</v>
      </c>
      <c r="V4" s="1" t="s">
        <v>572</v>
      </c>
      <c r="W4" s="1" t="s">
        <v>577</v>
      </c>
      <c r="X4" s="1" t="s">
        <v>589</v>
      </c>
      <c r="Y4" s="1" t="s">
        <v>597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 t="s">
        <v>236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150</v>
      </c>
      <c r="O5" s="1" t="s">
        <v>568</v>
      </c>
      <c r="P5" s="1" t="s">
        <v>567</v>
      </c>
      <c r="Q5" s="3" t="s">
        <v>231</v>
      </c>
      <c r="R5" s="1" t="s">
        <v>239</v>
      </c>
      <c r="S5" s="1" t="s">
        <v>247</v>
      </c>
      <c r="T5" s="1" t="s">
        <v>569</v>
      </c>
      <c r="U5" s="1" t="s">
        <v>248</v>
      </c>
      <c r="V5" s="1" t="s">
        <v>573</v>
      </c>
      <c r="W5" s="1">
        <v>0</v>
      </c>
      <c r="X5" s="3" t="s">
        <v>586</v>
      </c>
      <c r="Y5" s="3" t="s">
        <v>586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 t="s">
        <v>235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200</v>
      </c>
      <c r="O6" s="4" t="s">
        <v>542</v>
      </c>
      <c r="P6" s="4" t="s">
        <v>543</v>
      </c>
      <c r="Q6" s="3" t="s">
        <v>231</v>
      </c>
      <c r="R6" s="1" t="s">
        <v>239</v>
      </c>
      <c r="W6" s="1">
        <v>0</v>
      </c>
      <c r="X6" s="3" t="s">
        <v>586</v>
      </c>
      <c r="Y6" s="3" t="s">
        <v>586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 t="s">
        <v>235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300</v>
      </c>
      <c r="O7" s="4" t="s">
        <v>544</v>
      </c>
      <c r="P7" s="4" t="s">
        <v>585</v>
      </c>
      <c r="Q7" s="3" t="s">
        <v>231</v>
      </c>
      <c r="R7" s="1" t="s">
        <v>239</v>
      </c>
      <c r="W7" s="1">
        <v>0</v>
      </c>
      <c r="X7" s="3" t="s">
        <v>586</v>
      </c>
      <c r="Y7" s="3" t="s">
        <v>586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 t="s">
        <v>235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400</v>
      </c>
      <c r="O8" s="4" t="s">
        <v>545</v>
      </c>
      <c r="P8" s="4" t="s">
        <v>546</v>
      </c>
      <c r="Q8" s="3" t="s">
        <v>231</v>
      </c>
      <c r="R8" s="1" t="s">
        <v>239</v>
      </c>
      <c r="W8" s="1">
        <v>0</v>
      </c>
      <c r="X8" s="3" t="s">
        <v>586</v>
      </c>
      <c r="Y8" s="3" t="s">
        <v>586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 t="s">
        <v>234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500</v>
      </c>
      <c r="O9" s="4" t="s">
        <v>547</v>
      </c>
      <c r="P9" s="4" t="s">
        <v>548</v>
      </c>
      <c r="Q9" s="3" t="s">
        <v>231</v>
      </c>
      <c r="R9" s="1" t="s">
        <v>239</v>
      </c>
      <c r="W9" s="1">
        <v>0</v>
      </c>
      <c r="X9" s="3" t="s">
        <v>586</v>
      </c>
      <c r="Y9" s="3" t="s">
        <v>586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 t="s">
        <v>234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600</v>
      </c>
      <c r="O10" s="4" t="s">
        <v>549</v>
      </c>
      <c r="P10" s="4" t="s">
        <v>550</v>
      </c>
      <c r="Q10" s="3" t="s">
        <v>231</v>
      </c>
      <c r="R10" s="1" t="s">
        <v>239</v>
      </c>
      <c r="W10" s="1">
        <v>0</v>
      </c>
      <c r="X10" s="3" t="s">
        <v>586</v>
      </c>
      <c r="Y10" s="3" t="s">
        <v>586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100</v>
      </c>
      <c r="O11" s="4" t="s">
        <v>551</v>
      </c>
      <c r="P11" s="4" t="s">
        <v>552</v>
      </c>
      <c r="Q11" s="3" t="s">
        <v>231</v>
      </c>
      <c r="R11" s="1">
        <v>101</v>
      </c>
      <c r="W11" s="1">
        <v>0</v>
      </c>
      <c r="X11" s="3" t="s">
        <v>586</v>
      </c>
      <c r="Y11" s="3" t="s">
        <v>586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 t="s">
        <v>202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100</v>
      </c>
      <c r="O12" s="4" t="s">
        <v>553</v>
      </c>
      <c r="P12" s="4" t="s">
        <v>554</v>
      </c>
      <c r="Q12" s="3" t="s">
        <v>231</v>
      </c>
      <c r="R12" s="1" t="s">
        <v>239</v>
      </c>
      <c r="W12" s="1">
        <v>0</v>
      </c>
      <c r="X12" s="3" t="s">
        <v>586</v>
      </c>
      <c r="Y12" s="3" t="s">
        <v>586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100</v>
      </c>
      <c r="O13" s="4" t="s">
        <v>555</v>
      </c>
      <c r="P13" s="4" t="s">
        <v>556</v>
      </c>
      <c r="Q13" s="3" t="s">
        <v>231</v>
      </c>
      <c r="R13" s="1">
        <v>101</v>
      </c>
      <c r="W13" s="1">
        <v>0</v>
      </c>
      <c r="X13" s="3" t="s">
        <v>586</v>
      </c>
      <c r="Y13" s="3" t="s">
        <v>586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100</v>
      </c>
      <c r="O14" s="4" t="s">
        <v>557</v>
      </c>
      <c r="P14" s="4" t="s">
        <v>558</v>
      </c>
      <c r="Q14" s="3" t="s">
        <v>231</v>
      </c>
      <c r="R14" s="1">
        <v>101</v>
      </c>
      <c r="W14" s="1">
        <v>0</v>
      </c>
      <c r="X14" s="3" t="s">
        <v>586</v>
      </c>
      <c r="Y14" s="3" t="s">
        <v>586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100</v>
      </c>
      <c r="O15" s="1" t="s">
        <v>559</v>
      </c>
      <c r="P15" s="1" t="s">
        <v>560</v>
      </c>
      <c r="Q15" s="3" t="s">
        <v>231</v>
      </c>
      <c r="R15" s="1">
        <v>0</v>
      </c>
      <c r="S15" s="1" t="s">
        <v>561</v>
      </c>
      <c r="T15" s="1" t="s">
        <v>562</v>
      </c>
      <c r="U15" s="1" t="s">
        <v>563</v>
      </c>
      <c r="W15" s="1" t="s">
        <v>578</v>
      </c>
      <c r="X15" s="3" t="s">
        <v>586</v>
      </c>
      <c r="Y15" s="3" t="s">
        <v>586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100</v>
      </c>
      <c r="O16" s="4" t="s">
        <v>564</v>
      </c>
      <c r="P16" s="4" t="s">
        <v>566</v>
      </c>
      <c r="Q16" s="3" t="s">
        <v>231</v>
      </c>
      <c r="R16" s="1">
        <v>0</v>
      </c>
      <c r="S16" s="1" t="s">
        <v>565</v>
      </c>
      <c r="T16" s="1" t="s">
        <v>570</v>
      </c>
      <c r="U16" s="1" t="s">
        <v>571</v>
      </c>
      <c r="V16" s="1" t="s">
        <v>575</v>
      </c>
      <c r="W16" s="1">
        <v>0</v>
      </c>
      <c r="X16" s="3" t="s">
        <v>586</v>
      </c>
      <c r="Y16" s="1" t="s">
        <v>599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250</v>
      </c>
      <c r="P17" s="4" t="s">
        <v>251</v>
      </c>
      <c r="Q17" s="3" t="s">
        <v>231</v>
      </c>
      <c r="R17" s="1" t="s">
        <v>239</v>
      </c>
      <c r="W17" s="1">
        <v>0</v>
      </c>
      <c r="X17" s="3" t="s">
        <v>586</v>
      </c>
      <c r="Y17" s="3" t="s">
        <v>586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252</v>
      </c>
      <c r="P18" s="4" t="s">
        <v>253</v>
      </c>
      <c r="Q18" s="3" t="s">
        <v>231</v>
      </c>
      <c r="R18" s="1" t="s">
        <v>239</v>
      </c>
      <c r="W18" s="1">
        <v>0</v>
      </c>
      <c r="X18" s="3" t="s">
        <v>586</v>
      </c>
      <c r="Y18" s="3" t="s">
        <v>586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254</v>
      </c>
      <c r="P19" s="4" t="s">
        <v>255</v>
      </c>
      <c r="Q19" s="3" t="s">
        <v>231</v>
      </c>
      <c r="R19" s="1" t="s">
        <v>239</v>
      </c>
      <c r="W19" s="1">
        <v>0</v>
      </c>
      <c r="X19" s="3" t="s">
        <v>586</v>
      </c>
      <c r="Y19" s="3" t="s">
        <v>586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256</v>
      </c>
      <c r="P20" s="4" t="s">
        <v>257</v>
      </c>
      <c r="Q20" s="3" t="s">
        <v>231</v>
      </c>
      <c r="R20" s="1" t="s">
        <v>239</v>
      </c>
      <c r="W20" s="1">
        <v>0</v>
      </c>
      <c r="X20" s="3" t="s">
        <v>586</v>
      </c>
      <c r="Y20" s="3" t="s">
        <v>586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258</v>
      </c>
      <c r="P21" s="4" t="s">
        <v>259</v>
      </c>
      <c r="Q21" s="3" t="s">
        <v>231</v>
      </c>
      <c r="R21" s="1" t="s">
        <v>239</v>
      </c>
      <c r="W21" s="1">
        <v>0</v>
      </c>
      <c r="X21" s="3" t="s">
        <v>586</v>
      </c>
      <c r="Y21" s="3" t="s">
        <v>586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260</v>
      </c>
      <c r="P22" s="4" t="s">
        <v>261</v>
      </c>
      <c r="Q22" s="3" t="s">
        <v>231</v>
      </c>
      <c r="R22" s="1" t="s">
        <v>239</v>
      </c>
      <c r="W22" s="1">
        <v>0</v>
      </c>
      <c r="X22" s="3" t="s">
        <v>586</v>
      </c>
      <c r="Y22" s="3" t="s">
        <v>586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262</v>
      </c>
      <c r="P23" s="4" t="s">
        <v>263</v>
      </c>
      <c r="Q23" s="3" t="s">
        <v>231</v>
      </c>
      <c r="R23" s="1" t="s">
        <v>239</v>
      </c>
      <c r="W23" s="1">
        <v>0</v>
      </c>
      <c r="X23" s="3" t="s">
        <v>586</v>
      </c>
      <c r="Y23" s="3" t="s">
        <v>586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264</v>
      </c>
      <c r="P24" s="4" t="s">
        <v>265</v>
      </c>
      <c r="Q24" s="3" t="s">
        <v>231</v>
      </c>
      <c r="R24" s="1" t="s">
        <v>239</v>
      </c>
      <c r="W24" s="1">
        <v>0</v>
      </c>
      <c r="X24" s="3" t="s">
        <v>586</v>
      </c>
      <c r="Y24" s="3" t="s">
        <v>586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579</v>
      </c>
      <c r="P25" s="4" t="s">
        <v>580</v>
      </c>
      <c r="Q25" s="3" t="s">
        <v>231</v>
      </c>
      <c r="R25" s="1">
        <v>0</v>
      </c>
      <c r="S25" s="1" t="s">
        <v>581</v>
      </c>
      <c r="T25" s="1" t="s">
        <v>582</v>
      </c>
      <c r="U25" s="1" t="s">
        <v>583</v>
      </c>
      <c r="V25" s="1" t="s">
        <v>584</v>
      </c>
      <c r="W25" s="1">
        <v>0</v>
      </c>
      <c r="X25" s="3" t="s">
        <v>586</v>
      </c>
      <c r="Y25" s="3" t="s">
        <v>586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266</v>
      </c>
      <c r="P26" s="4" t="s">
        <v>267</v>
      </c>
      <c r="Q26" s="3" t="s">
        <v>231</v>
      </c>
      <c r="R26" s="1" t="s">
        <v>239</v>
      </c>
      <c r="W26" s="1">
        <v>0</v>
      </c>
      <c r="X26" s="3" t="s">
        <v>586</v>
      </c>
      <c r="Y26" s="3" t="s">
        <v>586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268</v>
      </c>
      <c r="P27" s="4" t="s">
        <v>269</v>
      </c>
      <c r="Q27" s="3" t="s">
        <v>231</v>
      </c>
      <c r="R27" s="1" t="s">
        <v>239</v>
      </c>
      <c r="W27" s="1">
        <v>0</v>
      </c>
      <c r="X27" s="3" t="s">
        <v>586</v>
      </c>
      <c r="Y27" s="3" t="s">
        <v>586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270</v>
      </c>
      <c r="P28" s="4" t="s">
        <v>271</v>
      </c>
      <c r="Q28" s="3" t="s">
        <v>231</v>
      </c>
      <c r="R28" s="1" t="s">
        <v>239</v>
      </c>
      <c r="W28" s="1">
        <v>0</v>
      </c>
      <c r="X28" s="3" t="s">
        <v>586</v>
      </c>
      <c r="Y28" s="3" t="s">
        <v>586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272</v>
      </c>
      <c r="P29" s="4" t="s">
        <v>273</v>
      </c>
      <c r="Q29" s="3" t="s">
        <v>231</v>
      </c>
      <c r="R29" s="1" t="s">
        <v>239</v>
      </c>
      <c r="W29" s="1">
        <v>0</v>
      </c>
      <c r="X29" s="3" t="s">
        <v>586</v>
      </c>
      <c r="Y29" s="3" t="s">
        <v>586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274</v>
      </c>
      <c r="P30" s="4" t="s">
        <v>275</v>
      </c>
      <c r="Q30" s="3" t="s">
        <v>231</v>
      </c>
      <c r="R30" s="1" t="s">
        <v>239</v>
      </c>
      <c r="W30" s="1">
        <v>0</v>
      </c>
      <c r="X30" s="3" t="s">
        <v>586</v>
      </c>
      <c r="Y30" s="3" t="s">
        <v>586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276</v>
      </c>
      <c r="P31" s="4" t="s">
        <v>277</v>
      </c>
      <c r="Q31" s="3" t="s">
        <v>231</v>
      </c>
      <c r="R31" s="1" t="s">
        <v>239</v>
      </c>
      <c r="W31" s="1">
        <v>0</v>
      </c>
      <c r="X31" s="3" t="s">
        <v>586</v>
      </c>
      <c r="Y31" s="3" t="s">
        <v>586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278</v>
      </c>
      <c r="P32" s="4" t="s">
        <v>279</v>
      </c>
      <c r="Q32" s="3" t="s">
        <v>231</v>
      </c>
      <c r="R32" s="1" t="s">
        <v>239</v>
      </c>
      <c r="W32" s="1">
        <v>0</v>
      </c>
      <c r="X32" s="3" t="s">
        <v>586</v>
      </c>
      <c r="Y32" s="3" t="s">
        <v>586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280</v>
      </c>
      <c r="P33" s="4" t="s">
        <v>281</v>
      </c>
      <c r="Q33" s="3" t="s">
        <v>231</v>
      </c>
      <c r="R33" s="1" t="s">
        <v>239</v>
      </c>
      <c r="W33" s="1">
        <v>0</v>
      </c>
      <c r="X33" s="3" t="s">
        <v>586</v>
      </c>
      <c r="Y33" s="3" t="s">
        <v>586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601</v>
      </c>
      <c r="P34" s="4" t="s">
        <v>600</v>
      </c>
      <c r="Q34" s="3" t="s">
        <v>231</v>
      </c>
      <c r="R34" s="1">
        <v>0</v>
      </c>
      <c r="S34" s="1" t="s">
        <v>592</v>
      </c>
      <c r="T34" s="1" t="s">
        <v>593</v>
      </c>
      <c r="U34" s="1" t="s">
        <v>594</v>
      </c>
      <c r="V34" s="1" t="s">
        <v>595</v>
      </c>
      <c r="W34" s="1" t="s">
        <v>590</v>
      </c>
      <c r="X34" s="3" t="s">
        <v>591</v>
      </c>
      <c r="Y34" s="3" t="s">
        <v>596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 t="s">
        <v>202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100</v>
      </c>
      <c r="O35" s="4" t="s">
        <v>282</v>
      </c>
      <c r="P35" s="4" t="s">
        <v>283</v>
      </c>
      <c r="Q35" s="3" t="s">
        <v>231</v>
      </c>
      <c r="R35" s="1" t="s">
        <v>239</v>
      </c>
      <c r="W35" s="1">
        <v>0</v>
      </c>
      <c r="X35" s="3" t="s">
        <v>586</v>
      </c>
      <c r="Y35" s="3" t="s">
        <v>586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 t="s">
        <v>202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100</v>
      </c>
      <c r="O36" s="4" t="s">
        <v>284</v>
      </c>
      <c r="P36" s="4" t="s">
        <v>285</v>
      </c>
      <c r="Q36" s="3" t="s">
        <v>231</v>
      </c>
      <c r="R36" s="1" t="s">
        <v>239</v>
      </c>
      <c r="W36" s="1">
        <v>0</v>
      </c>
      <c r="X36" s="3" t="s">
        <v>586</v>
      </c>
      <c r="Y36" s="3" t="s">
        <v>586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286</v>
      </c>
      <c r="P37" s="4" t="s">
        <v>287</v>
      </c>
      <c r="Q37" s="3" t="s">
        <v>231</v>
      </c>
      <c r="R37" s="1" t="s">
        <v>239</v>
      </c>
      <c r="W37" s="1">
        <v>0</v>
      </c>
      <c r="X37" s="3" t="s">
        <v>586</v>
      </c>
      <c r="Y37" s="3" t="s">
        <v>586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288</v>
      </c>
      <c r="P38" s="4" t="s">
        <v>289</v>
      </c>
      <c r="Q38" s="3" t="s">
        <v>231</v>
      </c>
      <c r="R38" s="1" t="s">
        <v>239</v>
      </c>
      <c r="W38" s="1">
        <v>0</v>
      </c>
      <c r="X38" s="3" t="s">
        <v>586</v>
      </c>
      <c r="Y38" s="3" t="s">
        <v>586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290</v>
      </c>
      <c r="P39" s="4" t="s">
        <v>291</v>
      </c>
      <c r="Q39" s="3" t="s">
        <v>231</v>
      </c>
      <c r="R39" s="1" t="s">
        <v>239</v>
      </c>
      <c r="W39" s="1">
        <v>0</v>
      </c>
      <c r="X39" s="3" t="s">
        <v>586</v>
      </c>
      <c r="Y39" s="3" t="s">
        <v>586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292</v>
      </c>
      <c r="P40" s="4" t="s">
        <v>293</v>
      </c>
      <c r="Q40" s="3" t="s">
        <v>231</v>
      </c>
      <c r="R40" s="1" t="s">
        <v>239</v>
      </c>
      <c r="W40" s="1">
        <v>0</v>
      </c>
      <c r="X40" s="3" t="s">
        <v>586</v>
      </c>
      <c r="Y40" s="3" t="s">
        <v>586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294</v>
      </c>
      <c r="P41" s="4" t="s">
        <v>295</v>
      </c>
      <c r="Q41" s="3" t="s">
        <v>231</v>
      </c>
      <c r="R41" s="1" t="s">
        <v>239</v>
      </c>
      <c r="W41" s="1">
        <v>0</v>
      </c>
      <c r="X41" s="3" t="s">
        <v>586</v>
      </c>
      <c r="Y41" s="3" t="s">
        <v>586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296</v>
      </c>
      <c r="P42" s="4" t="s">
        <v>297</v>
      </c>
      <c r="Q42" s="3" t="s">
        <v>231</v>
      </c>
      <c r="R42" s="1" t="s">
        <v>239</v>
      </c>
      <c r="W42" s="1">
        <v>0</v>
      </c>
      <c r="X42" s="3" t="s">
        <v>586</v>
      </c>
      <c r="Y42" s="3" t="s">
        <v>586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298</v>
      </c>
      <c r="P43" s="4" t="s">
        <v>299</v>
      </c>
      <c r="Q43" s="3" t="s">
        <v>231</v>
      </c>
      <c r="R43" s="1" t="s">
        <v>239</v>
      </c>
      <c r="W43" s="1">
        <v>0</v>
      </c>
      <c r="X43" s="3" t="s">
        <v>586</v>
      </c>
      <c r="Y43" s="3" t="s">
        <v>586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300</v>
      </c>
      <c r="P44" s="4" t="s">
        <v>301</v>
      </c>
      <c r="Q44" s="3" t="s">
        <v>231</v>
      </c>
      <c r="R44" s="1" t="s">
        <v>239</v>
      </c>
      <c r="W44" s="1">
        <v>0</v>
      </c>
      <c r="X44" s="3" t="s">
        <v>586</v>
      </c>
      <c r="Y44" s="3" t="s">
        <v>586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302</v>
      </c>
      <c r="P45" s="4" t="s">
        <v>303</v>
      </c>
      <c r="Q45" s="3" t="s">
        <v>231</v>
      </c>
      <c r="R45" s="1" t="s">
        <v>239</v>
      </c>
      <c r="W45" s="1">
        <v>0</v>
      </c>
      <c r="X45" s="3" t="s">
        <v>586</v>
      </c>
      <c r="Y45" s="3" t="s">
        <v>586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304</v>
      </c>
      <c r="P46" s="4" t="s">
        <v>305</v>
      </c>
      <c r="Q46" s="3" t="s">
        <v>231</v>
      </c>
      <c r="R46" s="1" t="s">
        <v>239</v>
      </c>
      <c r="W46" s="1">
        <v>0</v>
      </c>
      <c r="X46" s="3" t="s">
        <v>586</v>
      </c>
      <c r="Y46" s="3" t="s">
        <v>586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306</v>
      </c>
      <c r="P47" s="4" t="s">
        <v>307</v>
      </c>
      <c r="Q47" s="3" t="s">
        <v>231</v>
      </c>
      <c r="R47" s="1" t="s">
        <v>239</v>
      </c>
      <c r="W47" s="1">
        <v>0</v>
      </c>
      <c r="X47" s="3" t="s">
        <v>586</v>
      </c>
      <c r="Y47" s="3" t="s">
        <v>586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308</v>
      </c>
      <c r="P48" s="4" t="s">
        <v>309</v>
      </c>
      <c r="Q48" s="3" t="s">
        <v>231</v>
      </c>
      <c r="R48" s="1" t="s">
        <v>239</v>
      </c>
      <c r="W48" s="1">
        <v>0</v>
      </c>
      <c r="X48" s="3" t="s">
        <v>586</v>
      </c>
      <c r="Y48" s="3" t="s">
        <v>586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310</v>
      </c>
      <c r="P49" s="4" t="s">
        <v>311</v>
      </c>
      <c r="Q49" s="3" t="s">
        <v>231</v>
      </c>
      <c r="R49" s="1" t="s">
        <v>239</v>
      </c>
      <c r="W49" s="1">
        <v>0</v>
      </c>
      <c r="X49" s="3" t="s">
        <v>586</v>
      </c>
      <c r="Y49" s="3" t="s">
        <v>586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312</v>
      </c>
      <c r="P50" s="4" t="s">
        <v>313</v>
      </c>
      <c r="Q50" s="3" t="s">
        <v>231</v>
      </c>
      <c r="R50" s="1" t="s">
        <v>239</v>
      </c>
      <c r="W50" s="1">
        <v>0</v>
      </c>
      <c r="X50" s="3" t="s">
        <v>586</v>
      </c>
      <c r="Y50" s="3" t="s">
        <v>586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314</v>
      </c>
      <c r="P51" s="4" t="s">
        <v>315</v>
      </c>
      <c r="Q51" s="3" t="s">
        <v>231</v>
      </c>
      <c r="R51" s="1" t="s">
        <v>239</v>
      </c>
      <c r="W51" s="1">
        <v>0</v>
      </c>
      <c r="X51" s="3" t="s">
        <v>586</v>
      </c>
      <c r="Y51" s="3" t="s">
        <v>586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316</v>
      </c>
      <c r="P52" s="4" t="s">
        <v>317</v>
      </c>
      <c r="Q52" s="3" t="s">
        <v>231</v>
      </c>
      <c r="R52" s="1" t="s">
        <v>239</v>
      </c>
      <c r="W52" s="1">
        <v>0</v>
      </c>
      <c r="X52" s="3" t="s">
        <v>586</v>
      </c>
      <c r="Y52" s="3" t="s">
        <v>586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318</v>
      </c>
      <c r="P53" s="4" t="s">
        <v>319</v>
      </c>
      <c r="Q53" s="3" t="s">
        <v>231</v>
      </c>
      <c r="R53" s="1" t="s">
        <v>239</v>
      </c>
      <c r="W53" s="1">
        <v>0</v>
      </c>
      <c r="X53" s="3" t="s">
        <v>586</v>
      </c>
      <c r="Y53" s="3" t="s">
        <v>586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320</v>
      </c>
      <c r="P54" s="4" t="s">
        <v>321</v>
      </c>
      <c r="Q54" s="3" t="s">
        <v>231</v>
      </c>
      <c r="R54" s="1" t="s">
        <v>239</v>
      </c>
      <c r="W54" s="1">
        <v>0</v>
      </c>
      <c r="X54" s="3" t="s">
        <v>586</v>
      </c>
      <c r="Y54" s="3" t="s">
        <v>586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322</v>
      </c>
      <c r="P55" s="4" t="s">
        <v>323</v>
      </c>
      <c r="Q55" s="3" t="s">
        <v>231</v>
      </c>
      <c r="R55" s="1" t="s">
        <v>239</v>
      </c>
      <c r="W55" s="1">
        <v>0</v>
      </c>
      <c r="X55" s="3" t="s">
        <v>586</v>
      </c>
      <c r="Y55" s="3" t="s">
        <v>586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324</v>
      </c>
      <c r="P56" s="4" t="s">
        <v>325</v>
      </c>
      <c r="Q56" s="3" t="s">
        <v>231</v>
      </c>
      <c r="R56" s="1" t="s">
        <v>239</v>
      </c>
      <c r="W56" s="1">
        <v>0</v>
      </c>
      <c r="X56" s="3" t="s">
        <v>586</v>
      </c>
      <c r="Y56" s="3" t="s">
        <v>586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326</v>
      </c>
      <c r="P57" s="4" t="s">
        <v>327</v>
      </c>
      <c r="Q57" s="3" t="s">
        <v>231</v>
      </c>
      <c r="R57" s="1" t="s">
        <v>239</v>
      </c>
      <c r="W57" s="1">
        <v>0</v>
      </c>
      <c r="X57" s="3" t="s">
        <v>586</v>
      </c>
      <c r="Y57" s="3" t="s">
        <v>586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328</v>
      </c>
      <c r="P58" s="4" t="s">
        <v>329</v>
      </c>
      <c r="Q58" s="3" t="s">
        <v>231</v>
      </c>
      <c r="R58" s="1" t="s">
        <v>239</v>
      </c>
      <c r="W58" s="1">
        <v>0</v>
      </c>
      <c r="X58" s="3" t="s">
        <v>586</v>
      </c>
      <c r="Y58" s="3" t="s">
        <v>586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330</v>
      </c>
      <c r="P59" s="4" t="s">
        <v>331</v>
      </c>
      <c r="Q59" s="3" t="s">
        <v>231</v>
      </c>
      <c r="R59" s="1" t="s">
        <v>239</v>
      </c>
      <c r="W59" s="1">
        <v>0</v>
      </c>
      <c r="X59" s="3" t="s">
        <v>586</v>
      </c>
      <c r="Y59" s="3" t="s">
        <v>586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332</v>
      </c>
      <c r="P60" s="4" t="s">
        <v>333</v>
      </c>
      <c r="Q60" s="3" t="s">
        <v>231</v>
      </c>
      <c r="R60" s="1" t="s">
        <v>239</v>
      </c>
      <c r="W60" s="1">
        <v>0</v>
      </c>
      <c r="X60" s="3" t="s">
        <v>586</v>
      </c>
      <c r="Y60" s="3" t="s">
        <v>586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334</v>
      </c>
      <c r="P61" s="4" t="s">
        <v>335</v>
      </c>
      <c r="Q61" s="3" t="s">
        <v>231</v>
      </c>
      <c r="R61" s="1" t="s">
        <v>239</v>
      </c>
      <c r="W61" s="1">
        <v>0</v>
      </c>
      <c r="X61" s="3" t="s">
        <v>586</v>
      </c>
      <c r="Y61" s="3" t="s">
        <v>586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336</v>
      </c>
      <c r="P62" s="4" t="s">
        <v>337</v>
      </c>
      <c r="Q62" s="3" t="s">
        <v>231</v>
      </c>
      <c r="R62" s="1" t="s">
        <v>239</v>
      </c>
      <c r="W62" s="1">
        <v>0</v>
      </c>
      <c r="X62" s="3" t="s">
        <v>586</v>
      </c>
      <c r="Y62" s="3" t="s">
        <v>586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338</v>
      </c>
      <c r="P63" s="4" t="s">
        <v>339</v>
      </c>
      <c r="Q63" s="3" t="s">
        <v>231</v>
      </c>
      <c r="R63" s="1" t="s">
        <v>239</v>
      </c>
      <c r="W63" s="1">
        <v>0</v>
      </c>
      <c r="X63" s="3" t="s">
        <v>586</v>
      </c>
      <c r="Y63" s="3" t="s">
        <v>586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340</v>
      </c>
      <c r="P64" s="4" t="s">
        <v>341</v>
      </c>
      <c r="Q64" s="3" t="s">
        <v>231</v>
      </c>
      <c r="R64" s="1" t="s">
        <v>239</v>
      </c>
      <c r="W64" s="1">
        <v>0</v>
      </c>
      <c r="X64" s="3" t="s">
        <v>586</v>
      </c>
      <c r="Y64" s="3" t="s">
        <v>586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342</v>
      </c>
      <c r="P65" s="4" t="s">
        <v>343</v>
      </c>
      <c r="Q65" s="3" t="s">
        <v>231</v>
      </c>
      <c r="R65" s="1" t="s">
        <v>239</v>
      </c>
      <c r="W65" s="1">
        <v>0</v>
      </c>
      <c r="X65" s="3" t="s">
        <v>586</v>
      </c>
      <c r="Y65" s="3" t="s">
        <v>586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344</v>
      </c>
      <c r="P66" s="4" t="s">
        <v>345</v>
      </c>
      <c r="Q66" s="3" t="s">
        <v>231</v>
      </c>
      <c r="R66" s="1" t="s">
        <v>239</v>
      </c>
      <c r="W66" s="1">
        <v>0</v>
      </c>
      <c r="X66" s="3" t="s">
        <v>586</v>
      </c>
      <c r="Y66" s="3" t="s">
        <v>586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346</v>
      </c>
      <c r="P67" s="4" t="s">
        <v>347</v>
      </c>
      <c r="Q67" s="3" t="s">
        <v>231</v>
      </c>
      <c r="R67" s="1" t="s">
        <v>239</v>
      </c>
      <c r="W67" s="1">
        <v>0</v>
      </c>
      <c r="X67" s="3" t="s">
        <v>586</v>
      </c>
      <c r="Y67" s="3" t="s">
        <v>586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348</v>
      </c>
      <c r="P68" s="4" t="s">
        <v>349</v>
      </c>
      <c r="Q68" s="3" t="s">
        <v>231</v>
      </c>
      <c r="R68" s="1" t="s">
        <v>239</v>
      </c>
      <c r="W68" s="1">
        <v>0</v>
      </c>
      <c r="X68" s="3" t="s">
        <v>586</v>
      </c>
      <c r="Y68" s="3" t="s">
        <v>586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350</v>
      </c>
      <c r="P69" s="4" t="s">
        <v>351</v>
      </c>
      <c r="Q69" s="3" t="s">
        <v>231</v>
      </c>
      <c r="R69" s="1" t="s">
        <v>239</v>
      </c>
      <c r="W69" s="1">
        <v>0</v>
      </c>
      <c r="X69" s="3" t="s">
        <v>586</v>
      </c>
      <c r="Y69" s="3" t="s">
        <v>586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352</v>
      </c>
      <c r="P70" s="4" t="s">
        <v>353</v>
      </c>
      <c r="Q70" s="3" t="s">
        <v>231</v>
      </c>
      <c r="R70" s="1" t="s">
        <v>239</v>
      </c>
      <c r="W70" s="1">
        <v>0</v>
      </c>
      <c r="X70" s="3" t="s">
        <v>586</v>
      </c>
      <c r="Y70" s="3" t="s">
        <v>586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354</v>
      </c>
      <c r="P71" s="4" t="s">
        <v>355</v>
      </c>
      <c r="Q71" s="3" t="s">
        <v>231</v>
      </c>
      <c r="R71" s="1" t="s">
        <v>239</v>
      </c>
      <c r="W71" s="1">
        <v>0</v>
      </c>
      <c r="X71" s="3" t="s">
        <v>586</v>
      </c>
      <c r="Y71" s="3" t="s">
        <v>586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356</v>
      </c>
      <c r="P72" s="4" t="s">
        <v>357</v>
      </c>
      <c r="Q72" s="3" t="s">
        <v>231</v>
      </c>
      <c r="R72" s="1" t="s">
        <v>239</v>
      </c>
      <c r="W72" s="1">
        <v>0</v>
      </c>
      <c r="X72" s="3" t="s">
        <v>586</v>
      </c>
      <c r="Y72" s="3" t="s">
        <v>586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358</v>
      </c>
      <c r="P73" s="4" t="s">
        <v>359</v>
      </c>
      <c r="Q73" s="3" t="s">
        <v>231</v>
      </c>
      <c r="R73" s="1" t="s">
        <v>239</v>
      </c>
      <c r="W73" s="1">
        <v>0</v>
      </c>
      <c r="X73" s="3" t="s">
        <v>586</v>
      </c>
      <c r="Y73" s="3" t="s">
        <v>586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360</v>
      </c>
      <c r="P74" s="4" t="s">
        <v>361</v>
      </c>
      <c r="Q74" s="3" t="s">
        <v>231</v>
      </c>
      <c r="R74" s="1" t="s">
        <v>239</v>
      </c>
      <c r="W74" s="1">
        <v>0</v>
      </c>
      <c r="X74" s="3" t="s">
        <v>586</v>
      </c>
      <c r="Y74" s="3" t="s">
        <v>586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362</v>
      </c>
      <c r="P75" s="4" t="s">
        <v>363</v>
      </c>
      <c r="Q75" s="3" t="s">
        <v>231</v>
      </c>
      <c r="R75" s="1" t="s">
        <v>239</v>
      </c>
      <c r="W75" s="1">
        <v>0</v>
      </c>
      <c r="X75" s="3" t="s">
        <v>586</v>
      </c>
      <c r="Y75" s="3" t="s">
        <v>586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364</v>
      </c>
      <c r="P76" s="4" t="s">
        <v>365</v>
      </c>
      <c r="Q76" s="3" t="s">
        <v>231</v>
      </c>
      <c r="R76" s="1" t="s">
        <v>239</v>
      </c>
      <c r="W76" s="1">
        <v>0</v>
      </c>
      <c r="X76" s="3" t="s">
        <v>586</v>
      </c>
      <c r="Y76" s="3" t="s">
        <v>586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366</v>
      </c>
      <c r="P77" s="4" t="s">
        <v>367</v>
      </c>
      <c r="Q77" s="3" t="s">
        <v>231</v>
      </c>
      <c r="R77" s="1" t="s">
        <v>239</v>
      </c>
      <c r="W77" s="1">
        <v>0</v>
      </c>
      <c r="X77" s="3" t="s">
        <v>586</v>
      </c>
      <c r="Y77" s="3" t="s">
        <v>586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368</v>
      </c>
      <c r="P78" s="4" t="s">
        <v>369</v>
      </c>
      <c r="Q78" s="3" t="s">
        <v>231</v>
      </c>
      <c r="R78" s="1" t="s">
        <v>239</v>
      </c>
      <c r="W78" s="1">
        <v>0</v>
      </c>
      <c r="X78" s="3" t="s">
        <v>586</v>
      </c>
      <c r="Y78" s="3" t="s">
        <v>586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370</v>
      </c>
      <c r="P79" s="4" t="s">
        <v>371</v>
      </c>
      <c r="Q79" s="3" t="s">
        <v>231</v>
      </c>
      <c r="R79" s="1" t="s">
        <v>239</v>
      </c>
      <c r="W79" s="1">
        <v>0</v>
      </c>
      <c r="X79" s="3" t="s">
        <v>586</v>
      </c>
      <c r="Y79" s="3" t="s">
        <v>586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372</v>
      </c>
      <c r="P80" s="4" t="s">
        <v>373</v>
      </c>
      <c r="Q80" s="3" t="s">
        <v>231</v>
      </c>
      <c r="R80" s="1" t="s">
        <v>239</v>
      </c>
      <c r="W80" s="1">
        <v>0</v>
      </c>
      <c r="X80" s="3" t="s">
        <v>586</v>
      </c>
      <c r="Y80" s="3" t="s">
        <v>586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374</v>
      </c>
      <c r="P81" s="4" t="s">
        <v>375</v>
      </c>
      <c r="Q81" s="3" t="s">
        <v>231</v>
      </c>
      <c r="R81" s="1" t="s">
        <v>239</v>
      </c>
      <c r="W81" s="1">
        <v>0</v>
      </c>
      <c r="X81" s="3" t="s">
        <v>586</v>
      </c>
      <c r="Y81" s="3" t="s">
        <v>586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376</v>
      </c>
      <c r="P82" s="4" t="s">
        <v>377</v>
      </c>
      <c r="Q82" s="3" t="s">
        <v>231</v>
      </c>
      <c r="R82" s="1" t="s">
        <v>239</v>
      </c>
      <c r="W82" s="1">
        <v>0</v>
      </c>
      <c r="X82" s="3" t="s">
        <v>586</v>
      </c>
      <c r="Y82" s="3" t="s">
        <v>586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378</v>
      </c>
      <c r="P83" s="4" t="s">
        <v>379</v>
      </c>
      <c r="Q83" s="3" t="s">
        <v>231</v>
      </c>
      <c r="R83" s="1" t="s">
        <v>239</v>
      </c>
      <c r="W83" s="1">
        <v>0</v>
      </c>
      <c r="X83" s="3" t="s">
        <v>586</v>
      </c>
      <c r="Y83" s="3" t="s">
        <v>586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380</v>
      </c>
      <c r="P84" s="4" t="s">
        <v>381</v>
      </c>
      <c r="Q84" s="3" t="s">
        <v>231</v>
      </c>
      <c r="R84" s="1" t="s">
        <v>239</v>
      </c>
      <c r="W84" s="1">
        <v>0</v>
      </c>
      <c r="X84" s="3" t="s">
        <v>586</v>
      </c>
      <c r="Y84" s="3" t="s">
        <v>586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382</v>
      </c>
      <c r="P85" s="4" t="s">
        <v>383</v>
      </c>
      <c r="Q85" s="3" t="s">
        <v>231</v>
      </c>
      <c r="R85" s="1" t="s">
        <v>239</v>
      </c>
      <c r="W85" s="1">
        <v>0</v>
      </c>
      <c r="X85" s="3" t="s">
        <v>586</v>
      </c>
      <c r="Y85" s="3" t="s">
        <v>586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384</v>
      </c>
      <c r="P86" s="4" t="s">
        <v>385</v>
      </c>
      <c r="Q86" s="3" t="s">
        <v>231</v>
      </c>
      <c r="R86" s="1" t="s">
        <v>239</v>
      </c>
      <c r="W86" s="1">
        <v>0</v>
      </c>
      <c r="X86" s="3" t="s">
        <v>586</v>
      </c>
      <c r="Y86" s="3" t="s">
        <v>586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386</v>
      </c>
      <c r="P87" s="4" t="s">
        <v>387</v>
      </c>
      <c r="Q87" s="3" t="s">
        <v>231</v>
      </c>
      <c r="R87" s="1" t="s">
        <v>239</v>
      </c>
      <c r="W87" s="1">
        <v>0</v>
      </c>
      <c r="X87" s="3" t="s">
        <v>586</v>
      </c>
      <c r="Y87" s="3" t="s">
        <v>586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388</v>
      </c>
      <c r="P88" s="4" t="s">
        <v>389</v>
      </c>
      <c r="Q88" s="3" t="s">
        <v>231</v>
      </c>
      <c r="R88" s="1" t="s">
        <v>239</v>
      </c>
      <c r="W88" s="1">
        <v>0</v>
      </c>
      <c r="X88" s="3" t="s">
        <v>586</v>
      </c>
      <c r="Y88" s="3" t="s">
        <v>586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390</v>
      </c>
      <c r="P89" s="4" t="s">
        <v>391</v>
      </c>
      <c r="Q89" s="3" t="s">
        <v>231</v>
      </c>
      <c r="R89" s="1" t="s">
        <v>239</v>
      </c>
      <c r="W89" s="1">
        <v>0</v>
      </c>
      <c r="X89" s="3" t="s">
        <v>586</v>
      </c>
      <c r="Y89" s="3" t="s">
        <v>586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392</v>
      </c>
      <c r="P90" s="4" t="s">
        <v>393</v>
      </c>
      <c r="Q90" s="3" t="s">
        <v>231</v>
      </c>
      <c r="R90" s="1" t="s">
        <v>239</v>
      </c>
      <c r="W90" s="1">
        <v>0</v>
      </c>
      <c r="X90" s="3" t="s">
        <v>586</v>
      </c>
      <c r="Y90" s="3" t="s">
        <v>586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394</v>
      </c>
      <c r="P91" s="4" t="s">
        <v>395</v>
      </c>
      <c r="Q91" s="3" t="s">
        <v>231</v>
      </c>
      <c r="R91" s="1" t="s">
        <v>239</v>
      </c>
      <c r="W91" s="1">
        <v>0</v>
      </c>
      <c r="X91" s="3" t="s">
        <v>586</v>
      </c>
      <c r="Y91" s="3" t="s">
        <v>586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396</v>
      </c>
      <c r="P92" s="4" t="s">
        <v>397</v>
      </c>
      <c r="Q92" s="3" t="s">
        <v>231</v>
      </c>
      <c r="R92" s="1" t="s">
        <v>239</v>
      </c>
      <c r="W92" s="1">
        <v>0</v>
      </c>
      <c r="X92" s="3" t="s">
        <v>586</v>
      </c>
      <c r="Y92" s="3" t="s">
        <v>586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398</v>
      </c>
      <c r="P93" s="4" t="s">
        <v>399</v>
      </c>
      <c r="Q93" s="3" t="s">
        <v>231</v>
      </c>
      <c r="R93" s="1" t="s">
        <v>239</v>
      </c>
      <c r="W93" s="1">
        <v>0</v>
      </c>
      <c r="X93" s="3" t="s">
        <v>586</v>
      </c>
      <c r="Y93" s="3" t="s">
        <v>586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400</v>
      </c>
      <c r="P94" s="4" t="s">
        <v>401</v>
      </c>
      <c r="Q94" s="3" t="s">
        <v>231</v>
      </c>
      <c r="R94" s="1" t="s">
        <v>239</v>
      </c>
      <c r="W94" s="1">
        <v>0</v>
      </c>
      <c r="X94" s="3" t="s">
        <v>586</v>
      </c>
      <c r="Y94" s="3" t="s">
        <v>586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402</v>
      </c>
      <c r="P95" s="4" t="s">
        <v>403</v>
      </c>
      <c r="Q95" s="3" t="s">
        <v>231</v>
      </c>
      <c r="R95" s="1" t="s">
        <v>239</v>
      </c>
      <c r="W95" s="1">
        <v>0</v>
      </c>
      <c r="X95" s="3" t="s">
        <v>586</v>
      </c>
      <c r="Y95" s="3" t="s">
        <v>586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404</v>
      </c>
      <c r="P96" s="4" t="s">
        <v>405</v>
      </c>
      <c r="Q96" s="3" t="s">
        <v>231</v>
      </c>
      <c r="R96" s="1" t="s">
        <v>239</v>
      </c>
      <c r="W96" s="1">
        <v>0</v>
      </c>
      <c r="X96" s="3" t="s">
        <v>586</v>
      </c>
      <c r="Y96" s="3" t="s">
        <v>586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406</v>
      </c>
      <c r="P97" s="4" t="s">
        <v>407</v>
      </c>
      <c r="Q97" s="3" t="s">
        <v>231</v>
      </c>
      <c r="R97" s="1" t="s">
        <v>239</v>
      </c>
      <c r="W97" s="1">
        <v>0</v>
      </c>
      <c r="X97" s="3" t="s">
        <v>586</v>
      </c>
      <c r="Y97" s="3" t="s">
        <v>586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408</v>
      </c>
      <c r="P98" s="4" t="s">
        <v>409</v>
      </c>
      <c r="Q98" s="3" t="s">
        <v>231</v>
      </c>
      <c r="R98" s="1" t="s">
        <v>239</v>
      </c>
      <c r="W98" s="1">
        <v>0</v>
      </c>
      <c r="X98" s="3" t="s">
        <v>586</v>
      </c>
      <c r="Y98" s="3" t="s">
        <v>586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410</v>
      </c>
      <c r="P99" s="4" t="s">
        <v>411</v>
      </c>
      <c r="Q99" s="3" t="s">
        <v>231</v>
      </c>
      <c r="R99" s="1" t="s">
        <v>239</v>
      </c>
      <c r="W99" s="1">
        <v>0</v>
      </c>
      <c r="X99" s="3" t="s">
        <v>586</v>
      </c>
      <c r="Y99" s="3" t="s">
        <v>586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412</v>
      </c>
      <c r="P100" s="4" t="s">
        <v>413</v>
      </c>
      <c r="Q100" s="3" t="s">
        <v>231</v>
      </c>
      <c r="R100" s="1" t="s">
        <v>239</v>
      </c>
      <c r="W100" s="1">
        <v>0</v>
      </c>
      <c r="X100" s="3" t="s">
        <v>586</v>
      </c>
      <c r="Y100" s="3" t="s">
        <v>586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414</v>
      </c>
      <c r="P101" s="4" t="s">
        <v>415</v>
      </c>
      <c r="Q101" s="3" t="s">
        <v>231</v>
      </c>
      <c r="R101" s="1" t="s">
        <v>239</v>
      </c>
      <c r="W101" s="1">
        <v>0</v>
      </c>
      <c r="X101" s="3" t="s">
        <v>586</v>
      </c>
      <c r="Y101" s="3" t="s">
        <v>586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416</v>
      </c>
      <c r="P102" s="4" t="s">
        <v>417</v>
      </c>
      <c r="Q102" s="3" t="s">
        <v>231</v>
      </c>
      <c r="R102" s="1" t="s">
        <v>239</v>
      </c>
      <c r="W102" s="1">
        <v>0</v>
      </c>
      <c r="X102" s="3" t="s">
        <v>586</v>
      </c>
      <c r="Y102" s="3" t="s">
        <v>586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418</v>
      </c>
      <c r="P103" s="4" t="s">
        <v>419</v>
      </c>
      <c r="Q103" s="3" t="s">
        <v>231</v>
      </c>
      <c r="R103" s="1" t="s">
        <v>239</v>
      </c>
      <c r="W103" s="1">
        <v>0</v>
      </c>
      <c r="X103" s="3" t="s">
        <v>586</v>
      </c>
      <c r="Y103" s="3" t="s">
        <v>586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420</v>
      </c>
      <c r="P104" s="4" t="s">
        <v>421</v>
      </c>
      <c r="Q104" s="3" t="s">
        <v>231</v>
      </c>
      <c r="R104" s="1" t="s">
        <v>239</v>
      </c>
      <c r="W104" s="1">
        <v>0</v>
      </c>
      <c r="X104" s="3" t="s">
        <v>586</v>
      </c>
      <c r="Y104" s="3" t="s">
        <v>586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422</v>
      </c>
      <c r="P105" s="4" t="s">
        <v>423</v>
      </c>
      <c r="Q105" s="3" t="s">
        <v>231</v>
      </c>
      <c r="R105" s="1" t="s">
        <v>239</v>
      </c>
      <c r="W105" s="1">
        <v>0</v>
      </c>
      <c r="X105" s="3" t="s">
        <v>586</v>
      </c>
      <c r="Y105" s="3" t="s">
        <v>586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424</v>
      </c>
      <c r="P106" s="4" t="s">
        <v>425</v>
      </c>
      <c r="Q106" s="3" t="s">
        <v>231</v>
      </c>
      <c r="R106" s="1" t="s">
        <v>239</v>
      </c>
      <c r="W106" s="1">
        <v>0</v>
      </c>
      <c r="X106" s="3" t="s">
        <v>586</v>
      </c>
      <c r="Y106" s="3" t="s">
        <v>586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426</v>
      </c>
      <c r="P107" s="4" t="s">
        <v>427</v>
      </c>
      <c r="Q107" s="3" t="s">
        <v>231</v>
      </c>
      <c r="R107" s="1" t="s">
        <v>239</v>
      </c>
      <c r="W107" s="1">
        <v>0</v>
      </c>
      <c r="X107" s="3" t="s">
        <v>586</v>
      </c>
      <c r="Y107" s="3" t="s">
        <v>586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428</v>
      </c>
      <c r="P108" s="4" t="s">
        <v>429</v>
      </c>
      <c r="Q108" s="3" t="s">
        <v>231</v>
      </c>
      <c r="R108" s="1" t="s">
        <v>239</v>
      </c>
      <c r="W108" s="1">
        <v>0</v>
      </c>
      <c r="X108" s="3" t="s">
        <v>586</v>
      </c>
      <c r="Y108" s="3" t="s">
        <v>586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430</v>
      </c>
      <c r="P109" s="4" t="s">
        <v>431</v>
      </c>
      <c r="Q109" s="3" t="s">
        <v>231</v>
      </c>
      <c r="R109" s="1" t="s">
        <v>239</v>
      </c>
      <c r="W109" s="1">
        <v>0</v>
      </c>
      <c r="X109" s="3" t="s">
        <v>586</v>
      </c>
      <c r="Y109" s="3" t="s">
        <v>586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432</v>
      </c>
      <c r="P110" s="4" t="s">
        <v>433</v>
      </c>
      <c r="Q110" s="3" t="s">
        <v>231</v>
      </c>
      <c r="R110" s="1" t="s">
        <v>239</v>
      </c>
      <c r="W110" s="1">
        <v>0</v>
      </c>
      <c r="X110" s="3" t="s">
        <v>586</v>
      </c>
      <c r="Y110" s="3" t="s">
        <v>586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434</v>
      </c>
      <c r="P111" s="4" t="s">
        <v>435</v>
      </c>
      <c r="Q111" s="3" t="s">
        <v>231</v>
      </c>
      <c r="R111" s="1" t="s">
        <v>239</v>
      </c>
      <c r="W111" s="1">
        <v>0</v>
      </c>
      <c r="X111" s="3" t="s">
        <v>586</v>
      </c>
      <c r="Y111" s="3" t="s">
        <v>586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436</v>
      </c>
      <c r="P112" s="4" t="s">
        <v>437</v>
      </c>
      <c r="Q112" s="3" t="s">
        <v>231</v>
      </c>
      <c r="R112" s="1" t="s">
        <v>239</v>
      </c>
      <c r="W112" s="1">
        <v>0</v>
      </c>
      <c r="X112" s="3" t="s">
        <v>586</v>
      </c>
      <c r="Y112" s="3" t="s">
        <v>586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438</v>
      </c>
      <c r="P113" s="4" t="s">
        <v>439</v>
      </c>
      <c r="Q113" s="3" t="s">
        <v>231</v>
      </c>
      <c r="R113" s="1" t="s">
        <v>239</v>
      </c>
      <c r="W113" s="1">
        <v>0</v>
      </c>
      <c r="X113" s="3" t="s">
        <v>586</v>
      </c>
      <c r="Y113" s="3" t="s">
        <v>586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440</v>
      </c>
      <c r="P114" s="4" t="s">
        <v>441</v>
      </c>
      <c r="Q114" s="3" t="s">
        <v>231</v>
      </c>
      <c r="R114" s="1" t="s">
        <v>239</v>
      </c>
      <c r="W114" s="1">
        <v>0</v>
      </c>
      <c r="X114" s="3" t="s">
        <v>586</v>
      </c>
      <c r="Y114" s="3" t="s">
        <v>586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442</v>
      </c>
      <c r="P115" s="4" t="s">
        <v>443</v>
      </c>
      <c r="Q115" s="3" t="s">
        <v>231</v>
      </c>
      <c r="R115" s="1" t="s">
        <v>239</v>
      </c>
      <c r="W115" s="1">
        <v>0</v>
      </c>
      <c r="X115" s="3" t="s">
        <v>586</v>
      </c>
      <c r="Y115" s="3" t="s">
        <v>586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444</v>
      </c>
      <c r="P116" s="4" t="s">
        <v>445</v>
      </c>
      <c r="Q116" s="3" t="s">
        <v>231</v>
      </c>
      <c r="R116" s="1" t="s">
        <v>239</v>
      </c>
      <c r="W116" s="1">
        <v>0</v>
      </c>
      <c r="X116" s="3" t="s">
        <v>586</v>
      </c>
      <c r="Y116" s="3" t="s">
        <v>586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446</v>
      </c>
      <c r="P117" s="4" t="s">
        <v>447</v>
      </c>
      <c r="Q117" s="3" t="s">
        <v>231</v>
      </c>
      <c r="R117" s="1" t="s">
        <v>239</v>
      </c>
      <c r="W117" s="1">
        <v>0</v>
      </c>
      <c r="X117" s="3" t="s">
        <v>586</v>
      </c>
      <c r="Y117" s="3" t="s">
        <v>586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448</v>
      </c>
      <c r="P118" s="4" t="s">
        <v>449</v>
      </c>
      <c r="Q118" s="3" t="s">
        <v>231</v>
      </c>
      <c r="R118" s="1" t="s">
        <v>239</v>
      </c>
      <c r="W118" s="1">
        <v>0</v>
      </c>
      <c r="X118" s="3" t="s">
        <v>586</v>
      </c>
      <c r="Y118" s="3" t="s">
        <v>586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450</v>
      </c>
      <c r="P119" s="4" t="s">
        <v>451</v>
      </c>
      <c r="Q119" s="3" t="s">
        <v>231</v>
      </c>
      <c r="R119" s="1" t="s">
        <v>239</v>
      </c>
      <c r="W119" s="1">
        <v>0</v>
      </c>
      <c r="X119" s="3" t="s">
        <v>586</v>
      </c>
      <c r="Y119" s="3" t="s">
        <v>586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452</v>
      </c>
      <c r="P120" s="4" t="s">
        <v>453</v>
      </c>
      <c r="Q120" s="3" t="s">
        <v>231</v>
      </c>
      <c r="R120" s="1" t="s">
        <v>239</v>
      </c>
      <c r="W120" s="1">
        <v>0</v>
      </c>
      <c r="X120" s="3" t="s">
        <v>586</v>
      </c>
      <c r="Y120" s="3" t="s">
        <v>586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454</v>
      </c>
      <c r="P121" s="4" t="s">
        <v>455</v>
      </c>
      <c r="Q121" s="3" t="s">
        <v>231</v>
      </c>
      <c r="R121" s="1" t="s">
        <v>239</v>
      </c>
      <c r="W121" s="1">
        <v>0</v>
      </c>
      <c r="X121" s="3" t="s">
        <v>586</v>
      </c>
      <c r="Y121" s="3" t="s">
        <v>586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456</v>
      </c>
      <c r="P122" s="4" t="s">
        <v>457</v>
      </c>
      <c r="Q122" s="3" t="s">
        <v>231</v>
      </c>
      <c r="R122" s="1" t="s">
        <v>239</v>
      </c>
      <c r="W122" s="1">
        <v>0</v>
      </c>
      <c r="X122" s="3" t="s">
        <v>586</v>
      </c>
      <c r="Y122" s="3" t="s">
        <v>586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458</v>
      </c>
      <c r="P123" s="4" t="s">
        <v>459</v>
      </c>
      <c r="Q123" s="3" t="s">
        <v>231</v>
      </c>
      <c r="R123" s="1" t="s">
        <v>239</v>
      </c>
      <c r="W123" s="1">
        <v>0</v>
      </c>
      <c r="X123" s="3" t="s">
        <v>586</v>
      </c>
      <c r="Y123" s="3" t="s">
        <v>586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460</v>
      </c>
      <c r="P124" s="4" t="s">
        <v>461</v>
      </c>
      <c r="Q124" s="3" t="s">
        <v>231</v>
      </c>
      <c r="R124" s="1" t="s">
        <v>239</v>
      </c>
      <c r="W124" s="1">
        <v>0</v>
      </c>
      <c r="X124" s="3" t="s">
        <v>586</v>
      </c>
      <c r="Y124" s="3" t="s">
        <v>586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462</v>
      </c>
      <c r="P125" s="4" t="s">
        <v>463</v>
      </c>
      <c r="Q125" s="3" t="s">
        <v>231</v>
      </c>
      <c r="R125" s="1" t="s">
        <v>239</v>
      </c>
      <c r="W125" s="1">
        <v>0</v>
      </c>
      <c r="X125" s="3" t="s">
        <v>586</v>
      </c>
      <c r="Y125" s="3" t="s">
        <v>586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464</v>
      </c>
      <c r="P126" s="4" t="s">
        <v>465</v>
      </c>
      <c r="Q126" s="3" t="s">
        <v>231</v>
      </c>
      <c r="R126" s="1" t="s">
        <v>239</v>
      </c>
      <c r="W126" s="1">
        <v>0</v>
      </c>
      <c r="X126" s="3" t="s">
        <v>586</v>
      </c>
      <c r="Y126" s="3" t="s">
        <v>586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466</v>
      </c>
      <c r="P127" s="4" t="s">
        <v>467</v>
      </c>
      <c r="Q127" s="3" t="s">
        <v>231</v>
      </c>
      <c r="R127" s="1" t="s">
        <v>239</v>
      </c>
      <c r="W127" s="1">
        <v>0</v>
      </c>
      <c r="X127" s="3" t="s">
        <v>586</v>
      </c>
      <c r="Y127" s="3" t="s">
        <v>586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468</v>
      </c>
      <c r="P128" s="4" t="s">
        <v>469</v>
      </c>
      <c r="Q128" s="3" t="s">
        <v>231</v>
      </c>
      <c r="R128" s="1" t="s">
        <v>239</v>
      </c>
      <c r="W128" s="1">
        <v>0</v>
      </c>
      <c r="X128" s="3" t="s">
        <v>586</v>
      </c>
      <c r="Y128" s="3" t="s">
        <v>586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470</v>
      </c>
      <c r="P129" s="4" t="s">
        <v>471</v>
      </c>
      <c r="Q129" s="3" t="s">
        <v>231</v>
      </c>
      <c r="R129" s="1" t="s">
        <v>239</v>
      </c>
      <c r="W129" s="1">
        <v>0</v>
      </c>
      <c r="X129" s="3" t="s">
        <v>586</v>
      </c>
      <c r="Y129" s="3" t="s">
        <v>586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472</v>
      </c>
      <c r="P130" s="4" t="s">
        <v>473</v>
      </c>
      <c r="Q130" s="3" t="s">
        <v>231</v>
      </c>
      <c r="R130" s="1" t="s">
        <v>239</v>
      </c>
      <c r="W130" s="1">
        <v>0</v>
      </c>
      <c r="X130" s="3" t="s">
        <v>586</v>
      </c>
      <c r="Y130" s="3" t="s">
        <v>586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474</v>
      </c>
      <c r="P131" s="4" t="s">
        <v>475</v>
      </c>
      <c r="Q131" s="3" t="s">
        <v>231</v>
      </c>
      <c r="R131" s="1" t="s">
        <v>239</v>
      </c>
      <c r="W131" s="1">
        <v>0</v>
      </c>
      <c r="X131" s="3" t="s">
        <v>586</v>
      </c>
      <c r="Y131" s="3" t="s">
        <v>586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476</v>
      </c>
      <c r="P132" s="4" t="s">
        <v>477</v>
      </c>
      <c r="Q132" s="3" t="s">
        <v>231</v>
      </c>
      <c r="R132" s="1" t="s">
        <v>239</v>
      </c>
      <c r="W132" s="1">
        <v>0</v>
      </c>
      <c r="X132" s="3" t="s">
        <v>586</v>
      </c>
      <c r="Y132" s="3" t="s">
        <v>586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478</v>
      </c>
      <c r="P133" s="4" t="s">
        <v>479</v>
      </c>
      <c r="Q133" s="3" t="s">
        <v>231</v>
      </c>
      <c r="R133" s="1" t="s">
        <v>239</v>
      </c>
      <c r="W133" s="1">
        <v>0</v>
      </c>
      <c r="X133" s="3" t="s">
        <v>586</v>
      </c>
      <c r="Y133" s="3" t="s">
        <v>586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480</v>
      </c>
      <c r="P134" s="4" t="s">
        <v>481</v>
      </c>
      <c r="Q134" s="3" t="s">
        <v>231</v>
      </c>
      <c r="R134" s="1" t="s">
        <v>239</v>
      </c>
      <c r="W134" s="1">
        <v>0</v>
      </c>
      <c r="X134" s="3" t="s">
        <v>586</v>
      </c>
      <c r="Y134" s="3" t="s">
        <v>586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482</v>
      </c>
      <c r="P135" s="4" t="s">
        <v>483</v>
      </c>
      <c r="Q135" s="3" t="s">
        <v>231</v>
      </c>
      <c r="R135" s="1" t="s">
        <v>239</v>
      </c>
      <c r="W135" s="1">
        <v>0</v>
      </c>
      <c r="X135" s="3" t="s">
        <v>586</v>
      </c>
      <c r="Y135" s="3" t="s">
        <v>586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484</v>
      </c>
      <c r="P136" s="4" t="s">
        <v>485</v>
      </c>
      <c r="Q136" s="3" t="s">
        <v>231</v>
      </c>
      <c r="R136" s="1" t="s">
        <v>239</v>
      </c>
      <c r="W136" s="1">
        <v>0</v>
      </c>
      <c r="X136" s="3" t="s">
        <v>586</v>
      </c>
      <c r="Y136" s="3" t="s">
        <v>586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486</v>
      </c>
      <c r="P137" s="4" t="s">
        <v>487</v>
      </c>
      <c r="Q137" s="3" t="s">
        <v>231</v>
      </c>
      <c r="R137" s="1" t="s">
        <v>239</v>
      </c>
      <c r="W137" s="1">
        <v>0</v>
      </c>
      <c r="X137" s="3" t="s">
        <v>586</v>
      </c>
      <c r="Y137" s="3" t="s">
        <v>586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488</v>
      </c>
      <c r="P138" s="4" t="s">
        <v>489</v>
      </c>
      <c r="Q138" s="3" t="s">
        <v>231</v>
      </c>
      <c r="R138" s="1" t="s">
        <v>239</v>
      </c>
      <c r="W138" s="1">
        <v>0</v>
      </c>
      <c r="X138" s="3" t="s">
        <v>586</v>
      </c>
      <c r="Y138" s="3" t="s">
        <v>586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490</v>
      </c>
      <c r="P139" s="4" t="s">
        <v>491</v>
      </c>
      <c r="Q139" s="3" t="s">
        <v>231</v>
      </c>
      <c r="R139" s="1" t="s">
        <v>239</v>
      </c>
      <c r="W139" s="1">
        <v>0</v>
      </c>
      <c r="X139" s="3" t="s">
        <v>586</v>
      </c>
      <c r="Y139" s="3" t="s">
        <v>586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492</v>
      </c>
      <c r="P140" s="4" t="s">
        <v>493</v>
      </c>
      <c r="Q140" s="3" t="s">
        <v>231</v>
      </c>
      <c r="R140" s="1" t="s">
        <v>239</v>
      </c>
      <c r="W140" s="1">
        <v>0</v>
      </c>
      <c r="X140" s="3" t="s">
        <v>586</v>
      </c>
      <c r="Y140" s="3" t="s">
        <v>586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494</v>
      </c>
      <c r="P141" s="4" t="s">
        <v>495</v>
      </c>
      <c r="Q141" s="3" t="s">
        <v>231</v>
      </c>
      <c r="R141" s="1" t="s">
        <v>239</v>
      </c>
      <c r="W141" s="1">
        <v>0</v>
      </c>
      <c r="X141" s="3" t="s">
        <v>586</v>
      </c>
      <c r="Y141" s="3" t="s">
        <v>586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496</v>
      </c>
      <c r="P142" s="4" t="s">
        <v>497</v>
      </c>
      <c r="Q142" s="3" t="s">
        <v>231</v>
      </c>
      <c r="R142" s="1" t="s">
        <v>239</v>
      </c>
      <c r="W142" s="1">
        <v>0</v>
      </c>
      <c r="X142" s="3" t="s">
        <v>586</v>
      </c>
      <c r="Y142" s="3" t="s">
        <v>586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498</v>
      </c>
      <c r="P143" s="4" t="s">
        <v>499</v>
      </c>
      <c r="Q143" s="3" t="s">
        <v>231</v>
      </c>
      <c r="R143" s="1" t="s">
        <v>239</v>
      </c>
      <c r="W143" s="1">
        <v>0</v>
      </c>
      <c r="X143" s="3" t="s">
        <v>586</v>
      </c>
      <c r="Y143" s="3" t="s">
        <v>586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500</v>
      </c>
      <c r="P144" s="4" t="s">
        <v>501</v>
      </c>
      <c r="Q144" s="3" t="s">
        <v>231</v>
      </c>
      <c r="R144" s="1" t="s">
        <v>239</v>
      </c>
      <c r="W144" s="1">
        <v>0</v>
      </c>
      <c r="X144" s="3" t="s">
        <v>586</v>
      </c>
      <c r="Y144" s="3" t="s">
        <v>586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502</v>
      </c>
      <c r="P145" s="4" t="s">
        <v>503</v>
      </c>
      <c r="Q145" s="3" t="s">
        <v>231</v>
      </c>
      <c r="R145" s="1" t="s">
        <v>239</v>
      </c>
      <c r="W145" s="1">
        <v>0</v>
      </c>
      <c r="X145" s="3" t="s">
        <v>586</v>
      </c>
      <c r="Y145" s="3" t="s">
        <v>586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504</v>
      </c>
      <c r="P146" s="4" t="s">
        <v>505</v>
      </c>
      <c r="Q146" s="3" t="s">
        <v>231</v>
      </c>
      <c r="R146" s="1" t="s">
        <v>239</v>
      </c>
      <c r="W146" s="1">
        <v>0</v>
      </c>
      <c r="X146" s="3" t="s">
        <v>586</v>
      </c>
      <c r="Y146" s="3" t="s">
        <v>586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506</v>
      </c>
      <c r="P147" s="4" t="s">
        <v>507</v>
      </c>
      <c r="Q147" s="3" t="s">
        <v>231</v>
      </c>
      <c r="R147" s="1" t="s">
        <v>239</v>
      </c>
      <c r="W147" s="1">
        <v>0</v>
      </c>
      <c r="X147" s="3" t="s">
        <v>586</v>
      </c>
      <c r="Y147" s="3" t="s">
        <v>586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508</v>
      </c>
      <c r="P148" s="4" t="s">
        <v>509</v>
      </c>
      <c r="Q148" s="3" t="s">
        <v>231</v>
      </c>
      <c r="R148" s="1" t="s">
        <v>239</v>
      </c>
      <c r="W148" s="1">
        <v>0</v>
      </c>
      <c r="X148" s="3" t="s">
        <v>586</v>
      </c>
      <c r="Y148" s="3" t="s">
        <v>586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510</v>
      </c>
      <c r="P149" s="4" t="s">
        <v>511</v>
      </c>
      <c r="Q149" s="3" t="s">
        <v>231</v>
      </c>
      <c r="R149" s="1" t="s">
        <v>239</v>
      </c>
      <c r="W149" s="1">
        <v>0</v>
      </c>
      <c r="X149" s="3" t="s">
        <v>586</v>
      </c>
      <c r="Y149" s="3" t="s">
        <v>586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512</v>
      </c>
      <c r="P150" s="4" t="s">
        <v>513</v>
      </c>
      <c r="Q150" s="3" t="s">
        <v>231</v>
      </c>
      <c r="R150" s="1" t="s">
        <v>239</v>
      </c>
      <c r="W150" s="1">
        <v>0</v>
      </c>
      <c r="X150" s="3" t="s">
        <v>586</v>
      </c>
      <c r="Y150" s="3" t="s">
        <v>586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514</v>
      </c>
      <c r="P151" s="4" t="s">
        <v>515</v>
      </c>
      <c r="Q151" s="3" t="s">
        <v>231</v>
      </c>
      <c r="R151" s="1" t="s">
        <v>239</v>
      </c>
      <c r="W151" s="1">
        <v>0</v>
      </c>
      <c r="X151" s="3" t="s">
        <v>586</v>
      </c>
      <c r="Y151" s="3" t="s">
        <v>586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516</v>
      </c>
      <c r="P152" s="4" t="s">
        <v>517</v>
      </c>
      <c r="Q152" s="3" t="s">
        <v>231</v>
      </c>
      <c r="R152" s="1" t="s">
        <v>239</v>
      </c>
      <c r="W152" s="1">
        <v>0</v>
      </c>
      <c r="X152" s="3" t="s">
        <v>586</v>
      </c>
      <c r="Y152" s="3" t="s">
        <v>586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518</v>
      </c>
      <c r="P153" s="4" t="s">
        <v>519</v>
      </c>
      <c r="Q153" s="3" t="s">
        <v>231</v>
      </c>
      <c r="R153" s="1" t="s">
        <v>239</v>
      </c>
      <c r="W153" s="1">
        <v>0</v>
      </c>
      <c r="X153" s="3" t="s">
        <v>586</v>
      </c>
      <c r="Y153" s="3" t="s">
        <v>586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520</v>
      </c>
      <c r="P154" s="4" t="s">
        <v>521</v>
      </c>
      <c r="Q154" s="3" t="s">
        <v>231</v>
      </c>
      <c r="R154" s="1" t="s">
        <v>239</v>
      </c>
      <c r="W154" s="1">
        <v>0</v>
      </c>
      <c r="X154" s="3" t="s">
        <v>586</v>
      </c>
      <c r="Y154" s="3" t="s">
        <v>586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522</v>
      </c>
      <c r="P155" s="4" t="s">
        <v>523</v>
      </c>
      <c r="Q155" s="3" t="s">
        <v>231</v>
      </c>
      <c r="R155" s="1" t="s">
        <v>239</v>
      </c>
      <c r="W155" s="1">
        <v>0</v>
      </c>
      <c r="X155" s="3" t="s">
        <v>586</v>
      </c>
      <c r="Y155" s="3" t="s">
        <v>586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524</v>
      </c>
      <c r="P156" s="4" t="s">
        <v>525</v>
      </c>
      <c r="Q156" s="3" t="s">
        <v>231</v>
      </c>
      <c r="R156" s="1" t="s">
        <v>239</v>
      </c>
      <c r="W156" s="1">
        <v>0</v>
      </c>
      <c r="X156" s="3" t="s">
        <v>586</v>
      </c>
      <c r="Y156" s="3" t="s">
        <v>586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526</v>
      </c>
      <c r="P157" s="4" t="s">
        <v>527</v>
      </c>
      <c r="Q157" s="3" t="s">
        <v>231</v>
      </c>
      <c r="R157" s="1" t="s">
        <v>239</v>
      </c>
      <c r="W157" s="1">
        <v>0</v>
      </c>
      <c r="X157" s="3" t="s">
        <v>586</v>
      </c>
      <c r="Y157" s="3" t="s">
        <v>586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528</v>
      </c>
      <c r="P158" s="4" t="s">
        <v>529</v>
      </c>
      <c r="Q158" s="3" t="s">
        <v>231</v>
      </c>
      <c r="R158" s="1" t="s">
        <v>239</v>
      </c>
      <c r="W158" s="1">
        <v>0</v>
      </c>
      <c r="X158" s="3" t="s">
        <v>586</v>
      </c>
      <c r="Y158" s="3" t="s">
        <v>586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530</v>
      </c>
      <c r="P159" s="4" t="s">
        <v>531</v>
      </c>
      <c r="Q159" s="3" t="s">
        <v>231</v>
      </c>
      <c r="R159" s="1" t="s">
        <v>239</v>
      </c>
      <c r="W159" s="1">
        <v>0</v>
      </c>
      <c r="X159" s="3" t="s">
        <v>586</v>
      </c>
      <c r="Y159" s="3" t="s">
        <v>586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532</v>
      </c>
      <c r="P160" s="4" t="s">
        <v>533</v>
      </c>
      <c r="Q160" s="3" t="s">
        <v>231</v>
      </c>
      <c r="R160" s="1" t="s">
        <v>239</v>
      </c>
      <c r="W160" s="1">
        <v>0</v>
      </c>
      <c r="X160" s="3" t="s">
        <v>586</v>
      </c>
      <c r="Y160" s="3" t="s">
        <v>586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534</v>
      </c>
      <c r="P161" s="4" t="s">
        <v>535</v>
      </c>
      <c r="Q161" s="3" t="s">
        <v>231</v>
      </c>
      <c r="R161" s="1" t="s">
        <v>239</v>
      </c>
      <c r="W161" s="1">
        <v>0</v>
      </c>
      <c r="X161" s="3" t="s">
        <v>586</v>
      </c>
      <c r="Y161" s="3" t="s">
        <v>586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536</v>
      </c>
      <c r="P162" s="4" t="s">
        <v>537</v>
      </c>
      <c r="Q162" s="3" t="s">
        <v>231</v>
      </c>
      <c r="R162" s="1" t="s">
        <v>239</v>
      </c>
      <c r="W162" s="1">
        <v>0</v>
      </c>
      <c r="X162" s="3" t="s">
        <v>586</v>
      </c>
      <c r="Y162" s="3" t="s">
        <v>586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538</v>
      </c>
      <c r="P163" s="4" t="s">
        <v>539</v>
      </c>
      <c r="Q163" s="3" t="s">
        <v>231</v>
      </c>
      <c r="R163" s="1" t="s">
        <v>239</v>
      </c>
      <c r="W163" s="1">
        <v>0</v>
      </c>
      <c r="X163" s="3" t="s">
        <v>586</v>
      </c>
      <c r="Y163" s="3" t="s">
        <v>586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540</v>
      </c>
      <c r="P164" s="4" t="s">
        <v>541</v>
      </c>
      <c r="Q164" s="3" t="s">
        <v>231</v>
      </c>
      <c r="R164" s="1" t="s">
        <v>239</v>
      </c>
      <c r="W164" s="1">
        <v>0</v>
      </c>
      <c r="X164" s="3" t="s">
        <v>586</v>
      </c>
      <c r="Y164" s="3" t="s">
        <v>586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2025-07-25T13:28:11Z</dcterms:modified>
</cp:coreProperties>
</file>