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5B808B0-AB2F-416B-87A5-455483470F2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<sst xmlns="http://schemas.openxmlformats.org/spreadsheetml/2006/main" count="17221" uniqueCount="243">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</sst>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9"/>
  <sheetViews>
    <sheetView tabSelected="1" zoomScale="85" zoomScaleNormal="85" workbookViewId="0">
      <pane ySplit="4" topLeftCell="A1792" activePane="bottomLeft" state="frozen"/>
      <selection pane="bottomLeft" activeCell="R1830" sqref="R1830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8">
        <v>999001</v>
      </c>
      <c r="B1828" s="8">
        <v>1</v>
      </c>
      <c r="C1828" s="8" t="s">
        <v>241</v>
      </c>
      <c r="D1828" s="8"/>
      <c r="E1828" s="4" t="s">
        <v>157</v>
      </c>
      <c r="F1828" s="8">
        <v>1000010</v>
      </c>
      <c r="G1828" s="8">
        <v>1</v>
      </c>
      <c r="H1828" s="8">
        <v>1</v>
      </c>
      <c r="I1828" s="8" t="s">
        <v>18</v>
      </c>
      <c r="J1828" s="8">
        <v>0</v>
      </c>
      <c r="K1828" s="8" t="s">
        <v>226</v>
      </c>
      <c r="L1828" s="8">
        <v>800001041</v>
      </c>
      <c r="M1828" s="8">
        <v>1</v>
      </c>
      <c r="N1828" s="8">
        <v>100</v>
      </c>
      <c r="O1828" s="8">
        <v>0</v>
      </c>
      <c r="P1828" s="8">
        <v>5</v>
      </c>
      <c r="Q1828" s="8">
        <v>0</v>
      </c>
      <c r="R1828" s="8">
        <v>100000</v>
      </c>
      <c r="S1828" s="8">
        <v>-3000</v>
      </c>
      <c r="T1828" s="8">
        <v>1</v>
      </c>
      <c r="U1828" s="8">
        <v>100</v>
      </c>
      <c r="V1828" s="8" t="s">
        <v>147</v>
      </c>
      <c r="W1828" s="8" t="s">
        <v>146</v>
      </c>
      <c r="X1828" s="8" t="s">
        <v>228</v>
      </c>
      <c r="Y1828" s="74">
        <v>201004011</v>
      </c>
      <c r="Z1828" s="74">
        <v>0</v>
      </c>
      <c r="AA1828" s="8">
        <v>1</v>
      </c>
      <c r="AB1828" s="4" t="s">
        <v>161</v>
      </c>
      <c r="AC1828" s="8">
        <v>10000</v>
      </c>
      <c r="AD1828" s="8">
        <v>10000</v>
      </c>
      <c r="AE1828" s="8">
        <v>0</v>
      </c>
      <c r="AF1828" s="4">
        <v>40</v>
      </c>
    </row>
    <row r="1829" spans="1:32" x14ac:dyDescent="0.2">
      <c r="A1829" s="8">
        <v>999002</v>
      </c>
      <c r="B1829" s="8">
        <v>1</v>
      </c>
      <c r="C1829" s="8" t="s">
        <v>242</v>
      </c>
      <c r="D1829" s="8"/>
      <c r="E1829" s="4" t="s">
        <v>157</v>
      </c>
      <c r="F1829" s="8">
        <v>1000102</v>
      </c>
      <c r="G1829" s="8">
        <v>1</v>
      </c>
      <c r="H1829" s="8">
        <v>1</v>
      </c>
      <c r="I1829" s="8" t="s">
        <v>18</v>
      </c>
      <c r="J1829" s="8">
        <v>0</v>
      </c>
      <c r="K1829" s="8" t="s">
        <v>224</v>
      </c>
      <c r="L1829" s="8">
        <v>800001021</v>
      </c>
      <c r="M1829" s="8">
        <v>1</v>
      </c>
      <c r="N1829" s="8">
        <v>100</v>
      </c>
      <c r="O1829" s="8">
        <v>0</v>
      </c>
      <c r="P1829" s="8">
        <v>5</v>
      </c>
      <c r="Q1829" s="8">
        <v>0</v>
      </c>
      <c r="R1829" s="8">
        <v>100</v>
      </c>
      <c r="S1829" s="8">
        <v>-3000</v>
      </c>
      <c r="T1829" s="8">
        <v>1</v>
      </c>
      <c r="U1829" s="8">
        <v>100</v>
      </c>
      <c r="V1829" s="8" t="s">
        <v>147</v>
      </c>
      <c r="W1829" s="8" t="s">
        <v>146</v>
      </c>
      <c r="X1829" s="8" t="s">
        <v>228</v>
      </c>
      <c r="Y1829" s="74">
        <v>201002011</v>
      </c>
      <c r="Z1829" s="74">
        <v>0</v>
      </c>
      <c r="AA1829" s="8">
        <v>1</v>
      </c>
      <c r="AB1829" s="4" t="s">
        <v>161</v>
      </c>
      <c r="AC1829" s="8">
        <v>10000</v>
      </c>
      <c r="AD1829" s="8">
        <v>10000</v>
      </c>
      <c r="AE1829" s="8">
        <v>0</v>
      </c>
      <c r="AF1829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1:A363 A531:A1818 A1828:A1048576">
    <cfRule type="duplicateValues" dxfId="2" priority="33"/>
  </conditionalFormatting>
  <conditionalFormatting sqref="A364:A530">
    <cfRule type="duplicateValues" dxfId="1" priority="2"/>
  </conditionalFormatting>
  <conditionalFormatting sqref="A1819:A182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2025-06-25T06:07:27Z</dcterms:modified>
</cp:coreProperties>
</file>