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7AF292F-3B2D-4373-9CFD-0CFB0546AE5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<sst xmlns="http://schemas.openxmlformats.org/spreadsheetml/2006/main" count="17205" uniqueCount="241">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</sst>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6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topLeftCell="D1" zoomScale="85" zoomScaleNormal="85" workbookViewId="0">
      <pane ySplit="4" topLeftCell="A632" activePane="bottomLeft" state="frozen"/>
      <selection pane="bottomLeft" activeCell="P637" sqref="P637:R641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5400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11200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29700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67000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148000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7</v>
      </c>
      <c r="Q637" s="8">
        <v>0</v>
      </c>
      <c r="R637" s="8">
        <v>45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8" t="s">
        <v>228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0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200</v>
      </c>
      <c r="O638" s="8">
        <v>0</v>
      </c>
      <c r="P638" s="8">
        <v>12</v>
      </c>
      <c r="Q638" s="8">
        <v>2</v>
      </c>
      <c r="R638" s="8">
        <v>180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8" t="s">
        <v>228</v>
      </c>
      <c r="Y638" s="74">
        <v>201002011</v>
      </c>
      <c r="Z638" s="74">
        <v>0</v>
      </c>
      <c r="AA638" s="8">
        <v>1</v>
      </c>
      <c r="AB638" s="4" t="s">
        <v>232</v>
      </c>
      <c r="AC638" s="8">
        <v>10000</v>
      </c>
      <c r="AD638" s="8">
        <v>10000</v>
      </c>
      <c r="AE638" s="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9</v>
      </c>
      <c r="Q640" s="8">
        <v>0</v>
      </c>
      <c r="R640" s="8">
        <v>32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8" t="s">
        <v>228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11000</v>
      </c>
      <c r="AD640" s="8">
        <v>10000</v>
      </c>
      <c r="AE640" s="8">
        <v>0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120</v>
      </c>
      <c r="O641" s="8">
        <v>0</v>
      </c>
      <c r="P641" s="8">
        <v>8</v>
      </c>
      <c r="Q641" s="8">
        <v>0</v>
      </c>
      <c r="R641" s="8">
        <v>90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8" t="s">
        <v>228</v>
      </c>
      <c r="Y641" s="74">
        <v>214001011</v>
      </c>
      <c r="Z641" s="74">
        <v>0</v>
      </c>
      <c r="AA641" s="8">
        <v>1</v>
      </c>
      <c r="AB641" s="4" t="s">
        <v>233</v>
      </c>
      <c r="AC641" s="8">
        <v>11000</v>
      </c>
      <c r="AD641" s="8">
        <v>10000</v>
      </c>
      <c r="AE641" s="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235</v>
      </c>
      <c r="Y652" s="74">
        <v>201001011</v>
      </c>
      <c r="Z652" s="74">
        <v>0</v>
      </c>
      <c r="AA652" s="8">
        <v>1</v>
      </c>
      <c r="AB652" s="4" t="s">
        <v>237</v>
      </c>
      <c r="AC652" s="8">
        <v>10000</v>
      </c>
      <c r="AD652" s="8">
        <v>10000</v>
      </c>
      <c r="AE652" s="8">
        <v>0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18</v>
      </c>
      <c r="Q653" s="8">
        <v>4</v>
      </c>
      <c r="R653" s="8">
        <v>480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235</v>
      </c>
      <c r="Y653" s="74">
        <v>201002011</v>
      </c>
      <c r="Z653" s="74">
        <v>0</v>
      </c>
      <c r="AA653" s="8">
        <v>1</v>
      </c>
      <c r="AB653" s="4" t="s">
        <v>238</v>
      </c>
      <c r="AC653" s="8">
        <v>10000</v>
      </c>
      <c r="AD653" s="8">
        <v>10000</v>
      </c>
      <c r="AE653" s="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18</v>
      </c>
      <c r="Q654" s="18">
        <v>4</v>
      </c>
      <c r="R654" s="18">
        <v>320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235</v>
      </c>
      <c r="Y654" s="20">
        <v>20010001</v>
      </c>
      <c r="Z654" s="20">
        <v>0</v>
      </c>
      <c r="AA654" s="18">
        <v>1</v>
      </c>
      <c r="AB654" s="7" t="s">
        <v>237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12</v>
      </c>
      <c r="Q655" s="8">
        <v>0</v>
      </c>
      <c r="R655" s="8">
        <v>90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235</v>
      </c>
      <c r="Y655" s="74">
        <v>201004011</v>
      </c>
      <c r="Z655" s="74">
        <v>0</v>
      </c>
      <c r="AA655" s="8">
        <v>1</v>
      </c>
      <c r="AB655" s="4" t="s">
        <v>237</v>
      </c>
      <c r="AC655" s="8">
        <v>11000</v>
      </c>
      <c r="AD655" s="8">
        <v>10000</v>
      </c>
      <c r="AE655" s="8">
        <v>0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11</v>
      </c>
      <c r="Q656" s="8">
        <v>0</v>
      </c>
      <c r="R656" s="8">
        <v>240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235</v>
      </c>
      <c r="Y656" s="74">
        <v>214001011</v>
      </c>
      <c r="Z656" s="74">
        <v>0</v>
      </c>
      <c r="AA656" s="8">
        <v>1</v>
      </c>
      <c r="AB656" s="4" t="s">
        <v>239</v>
      </c>
      <c r="AC656" s="8">
        <v>11000</v>
      </c>
      <c r="AD656" s="8">
        <v>10000</v>
      </c>
      <c r="AE656" s="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234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40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236</v>
      </c>
      <c r="Y664" s="74">
        <v>203002011</v>
      </c>
      <c r="Z664" s="74">
        <v>0</v>
      </c>
      <c r="AA664" s="8">
        <v>1</v>
      </c>
      <c r="AB664" s="4" t="s">
        <v>240</v>
      </c>
      <c r="AC664" s="8">
        <v>10000</v>
      </c>
      <c r="AD664" s="8">
        <v>10000</v>
      </c>
      <c r="AE664" s="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">
        <v>800001011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2025-06-23T08:49:00Z</dcterms:modified>
</cp:coreProperties>
</file>